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nt_drobledog\Desktop\PROCESOS DE OBRA 2021\CHORRIADEROS - LICITACIÓN 014-2021\FORMATOS PARA PUBLICAR\"/>
    </mc:Choice>
  </mc:AlternateContent>
  <bookViews>
    <workbookView xWindow="0" yWindow="0" windowWidth="15345" windowHeight="4575" tabRatio="646"/>
  </bookViews>
  <sheets>
    <sheet name="Inicio" sheetId="4" r:id="rId1"/>
    <sheet name="Info Proceso" sheetId="5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62913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<sst xmlns="http://schemas.openxmlformats.org/spreadsheetml/2006/main" count="165" uniqueCount="79">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</sst>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tabSelected="1" zoomScaleNormal="100" workbookViewId="0">
      <selection activeCell="N17" sqref="N17"/>
    </sheetView>
  </sheetViews>
  <sheetFormatPr baseColWidth="10" defaultColWidth="11.375" defaultRowHeight="12.75"/>
  <cols>
    <col min="1" max="1" width="4.125" style="33" customWidth="1"/>
    <col min="2" max="2" width="1.625" style="33" customWidth="1"/>
    <col min="3" max="3" width="15.375" style="33" customWidth="1"/>
    <col min="4" max="5" width="11.375" style="33"/>
    <col min="6" max="6" width="3.125" style="33" customWidth="1"/>
    <col min="7" max="7" width="11" style="33" customWidth="1"/>
    <col min="8" max="8" width="1.375" style="33" customWidth="1"/>
    <col min="9" max="9" width="13.125" style="33" customWidth="1"/>
    <col min="10" max="10" width="1.625" style="33" customWidth="1"/>
    <col min="11" max="11" width="3.875" style="33" customWidth="1"/>
    <col min="12" max="12" width="0.75" style="33" customWidth="1"/>
    <col min="13" max="13" width="24" style="33" customWidth="1"/>
    <col min="14" max="14" width="17.375" style="33" customWidth="1"/>
    <col min="15" max="15" width="0.75" style="33" customWidth="1"/>
    <col min="16" max="16" width="15.375" style="33" bestFit="1" customWidth="1"/>
    <col min="17" max="16384" width="11.37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>
        <v>380778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90" zoomScaleNormal="90" workbookViewId="0">
      <selection activeCell="E5" sqref="E5:G8"/>
    </sheetView>
  </sheetViews>
  <sheetFormatPr baseColWidth="10" defaultColWidth="11.375" defaultRowHeight="15" customHeight="1"/>
  <cols>
    <col min="1" max="1" width="2.625" style="61" customWidth="1"/>
    <col min="2" max="2" width="1" style="61" customWidth="1"/>
    <col min="3" max="3" width="54.625" style="61" customWidth="1"/>
    <col min="4" max="4" width="2.375" style="61" customWidth="1"/>
    <col min="5" max="7" width="11" style="61" customWidth="1"/>
    <col min="8" max="8" width="1.75" style="61" customWidth="1"/>
    <col min="9" max="11" width="20.125" style="61" customWidth="1"/>
    <col min="12" max="12" width="16.375" style="61" bestFit="1" customWidth="1"/>
    <col min="13" max="13" width="11.75" style="61" bestFit="1" customWidth="1"/>
    <col min="14" max="16384" width="11.37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375" defaultRowHeight="12.75"/>
  <cols>
    <col min="1" max="1" width="6.875" style="61" customWidth="1"/>
    <col min="2" max="2" width="2.875" style="107" customWidth="1"/>
    <col min="3" max="3" width="1" style="92" customWidth="1"/>
    <col min="4" max="4" width="43.625" style="61" customWidth="1"/>
    <col min="5" max="5" width="12.125" style="61" customWidth="1"/>
    <col min="6" max="8" width="11.375" style="61"/>
    <col min="9" max="9" width="13.375" style="61" customWidth="1"/>
    <col min="10" max="10" width="1.375" style="61" customWidth="1"/>
    <col min="11" max="16384" width="11.37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375" defaultRowHeight="12.75"/>
  <cols>
    <col min="1" max="1" width="6.875" style="61" customWidth="1"/>
    <col min="2" max="2" width="39" style="61" customWidth="1"/>
    <col min="3" max="3" width="1.75" style="61" customWidth="1"/>
    <col min="4" max="6" width="19.625" style="61" customWidth="1"/>
    <col min="7" max="9" width="11.375" style="61"/>
    <col min="10" max="10" width="13.375" style="61" customWidth="1"/>
    <col min="11" max="11" width="1.375" style="61" customWidth="1"/>
    <col min="12" max="16384" width="11.37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375" defaultRowHeight="12.75"/>
  <cols>
    <col min="1" max="1" width="6.875" style="61" customWidth="1"/>
    <col min="2" max="2" width="39" style="73" customWidth="1"/>
    <col min="3" max="3" width="1.75" style="73" customWidth="1"/>
    <col min="4" max="5" width="19.625" style="73" customWidth="1"/>
    <col min="6" max="7" width="18.875" style="73" customWidth="1"/>
    <col min="8" max="9" width="11.375" style="61"/>
    <col min="10" max="10" width="13.375" style="61" customWidth="1"/>
    <col min="11" max="11" width="1.375" style="61" customWidth="1"/>
    <col min="12" max="16384" width="11.37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375" defaultRowHeight="12.75"/>
  <cols>
    <col min="1" max="1" width="6.875" style="61" customWidth="1"/>
    <col min="2" max="2" width="39" style="61" customWidth="1"/>
    <col min="3" max="3" width="1.75" style="61" customWidth="1"/>
    <col min="4" max="9" width="18.875" style="61" customWidth="1"/>
    <col min="10" max="25" width="19.125" style="61" customWidth="1"/>
    <col min="26" max="16384" width="11.37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375" defaultRowHeight="12.75"/>
  <cols>
    <col min="1" max="1" width="5" style="61" customWidth="1"/>
    <col min="2" max="2" width="3.125" style="60" customWidth="1"/>
    <col min="3" max="3" width="33.375" style="61" customWidth="1"/>
    <col min="4" max="4" width="16.25" style="61" customWidth="1"/>
    <col min="5" max="5" width="11.375" style="61"/>
    <col min="6" max="6" width="13.375" style="61" customWidth="1"/>
    <col min="7" max="7" width="1.375" style="61" customWidth="1"/>
    <col min="8" max="16384" width="11.375" style="61"/>
  </cols>
  <sheetData>
    <row r="1" spans="1:7" ht="23.2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375" defaultRowHeight="12.75"/>
  <cols>
    <col min="1" max="1" width="5.125" style="134" customWidth="1"/>
    <col min="2" max="2" width="3.125" style="134" customWidth="1"/>
    <col min="3" max="3" width="33.125" style="134" customWidth="1"/>
    <col min="4" max="4" width="2.25" style="134" customWidth="1"/>
    <col min="5" max="5" width="18.125" style="142" bestFit="1" customWidth="1"/>
    <col min="6" max="6" width="14.125" style="128" customWidth="1"/>
    <col min="7" max="7" width="13.875" style="129" customWidth="1"/>
    <col min="8" max="8" width="14.75" style="130" bestFit="1" customWidth="1"/>
    <col min="9" max="10" width="15.75" style="131" customWidth="1"/>
    <col min="11" max="11" width="17.125" style="132" customWidth="1"/>
    <col min="12" max="12" width="15.75" style="126" customWidth="1"/>
    <col min="13" max="13" width="15.125" style="126" bestFit="1" customWidth="1"/>
    <col min="14" max="14" width="15.125" style="133" bestFit="1" customWidth="1"/>
    <col min="15" max="16" width="14.125" style="134" bestFit="1" customWidth="1"/>
    <col min="17" max="17" width="17.75" style="134" bestFit="1" customWidth="1"/>
    <col min="18" max="16384" width="11.37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375" defaultRowHeight="12.75"/>
  <cols>
    <col min="1" max="1" width="2.25" style="61" customWidth="1"/>
    <col min="2" max="2" width="51.375" style="61" bestFit="1" customWidth="1"/>
    <col min="3" max="3" width="1.625" style="61" customWidth="1"/>
    <col min="4" max="7" width="17.875" style="61" customWidth="1"/>
    <col min="8" max="8" width="19.75" style="61" customWidth="1"/>
    <col min="9" max="10" width="14.375" style="61" bestFit="1" customWidth="1"/>
    <col min="11" max="11" width="20.125" style="61" customWidth="1"/>
    <col min="12" max="16384" width="11.375" style="61"/>
  </cols>
  <sheetData>
    <row r="1" spans="1:17">
      <c r="A1" s="60" t="s">
        <v>14</v>
      </c>
      <c r="D1" s="60">
        <f>'Info Proceso'!G10</f>
        <v>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375" defaultRowHeight="12.75"/>
  <cols>
    <col min="1" max="16384" width="11.37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DANIELA ROBLEDO GIRALDO</cp:lastModifiedBy>
  <cp:lastPrinted>2018-03-13T21:37:16Z</cp:lastPrinted>
  <dcterms:created xsi:type="dcterms:W3CDTF">2014-02-27T20:48:31Z</dcterms:created>
  <dcterms:modified xsi:type="dcterms:W3CDTF">2021-02-12T19:35:05Z</dcterms:modified>
</cp:coreProperties>
</file>