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Google Drive\SJ JORGE GOMEZ GALLEGO - 2020\3. MENOR CUANTIA 2020\PROCESO 079- CONTRATO-076 VF -ARC-DISAN-ESM1034-2020- SEGUNDO, TERCER Y CUARTO NIVEL\"/>
    </mc:Choice>
  </mc:AlternateContent>
  <bookViews>
    <workbookView xWindow="0" yWindow="0" windowWidth="28800" windowHeight="12300"/>
  </bookViews>
  <sheets>
    <sheet name="Valor representativo SECOP II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3" l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E158" i="3" s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E188" i="3" s="1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E219" i="3" s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E250" i="3" s="1"/>
  <c r="E251" i="3" s="1"/>
  <c r="E252" i="3" s="1"/>
  <c r="E253" i="3" s="1"/>
  <c r="E254" i="3" s="1"/>
  <c r="E255" i="3" s="1"/>
  <c r="E256" i="3" s="1"/>
  <c r="E257" i="3" s="1"/>
  <c r="E258" i="3" s="1"/>
  <c r="E259" i="3" s="1"/>
  <c r="E260" i="3" s="1"/>
  <c r="E261" i="3" s="1"/>
  <c r="E262" i="3" s="1"/>
  <c r="E263" i="3" s="1"/>
  <c r="E264" i="3" s="1"/>
  <c r="E265" i="3" s="1"/>
  <c r="E266" i="3" s="1"/>
  <c r="E267" i="3" s="1"/>
  <c r="E268" i="3" s="1"/>
  <c r="E269" i="3" s="1"/>
  <c r="E270" i="3" s="1"/>
  <c r="E271" i="3" s="1"/>
  <c r="E272" i="3" s="1"/>
  <c r="E273" i="3" s="1"/>
  <c r="E274" i="3" s="1"/>
  <c r="E275" i="3" s="1"/>
  <c r="E276" i="3" s="1"/>
  <c r="E277" i="3" s="1"/>
  <c r="E278" i="3" s="1"/>
  <c r="E279" i="3" s="1"/>
  <c r="E280" i="3" s="1"/>
  <c r="E281" i="3" s="1"/>
  <c r="E282" i="3" s="1"/>
  <c r="E283" i="3" s="1"/>
  <c r="E284" i="3" s="1"/>
  <c r="E285" i="3" s="1"/>
  <c r="E286" i="3" s="1"/>
  <c r="E287" i="3" s="1"/>
  <c r="E288" i="3" s="1"/>
  <c r="E289" i="3" s="1"/>
  <c r="E290" i="3" s="1"/>
  <c r="E291" i="3" s="1"/>
  <c r="E292" i="3" s="1"/>
  <c r="E293" i="3" s="1"/>
  <c r="E294" i="3" s="1"/>
  <c r="E295" i="3" s="1"/>
  <c r="E296" i="3" s="1"/>
  <c r="E297" i="3" s="1"/>
  <c r="E298" i="3" s="1"/>
  <c r="E299" i="3" s="1"/>
  <c r="E300" i="3" s="1"/>
  <c r="E301" i="3" s="1"/>
  <c r="E302" i="3" s="1"/>
  <c r="E303" i="3" s="1"/>
  <c r="E304" i="3" s="1"/>
  <c r="E305" i="3" s="1"/>
  <c r="E306" i="3" s="1"/>
  <c r="E307" i="3" s="1"/>
  <c r="E308" i="3" s="1"/>
  <c r="E309" i="3" s="1"/>
  <c r="E310" i="3" s="1"/>
  <c r="E311" i="3" s="1"/>
  <c r="E312" i="3" s="1"/>
  <c r="E313" i="3" s="1"/>
  <c r="E314" i="3" s="1"/>
  <c r="E315" i="3" s="1"/>
  <c r="E316" i="3" s="1"/>
  <c r="E317" i="3" s="1"/>
  <c r="E318" i="3" s="1"/>
  <c r="E319" i="3" s="1"/>
  <c r="E320" i="3" s="1"/>
  <c r="E321" i="3" s="1"/>
  <c r="E322" i="3" s="1"/>
  <c r="E323" i="3" s="1"/>
  <c r="E324" i="3" s="1"/>
  <c r="E325" i="3" s="1"/>
  <c r="E326" i="3" s="1"/>
  <c r="E327" i="3" s="1"/>
  <c r="E328" i="3" s="1"/>
  <c r="E329" i="3" s="1"/>
  <c r="E330" i="3" s="1"/>
  <c r="E331" i="3" s="1"/>
  <c r="E332" i="3" s="1"/>
  <c r="E333" i="3" s="1"/>
  <c r="E334" i="3" s="1"/>
  <c r="E335" i="3" s="1"/>
  <c r="E336" i="3" s="1"/>
  <c r="E337" i="3" s="1"/>
  <c r="E338" i="3" s="1"/>
  <c r="E339" i="3" s="1"/>
  <c r="E340" i="3" s="1"/>
  <c r="E341" i="3" s="1"/>
  <c r="E342" i="3" s="1"/>
  <c r="E343" i="3" s="1"/>
  <c r="E344" i="3" s="1"/>
  <c r="E345" i="3" s="1"/>
  <c r="E346" i="3" s="1"/>
  <c r="E347" i="3" s="1"/>
  <c r="E348" i="3" s="1"/>
  <c r="E349" i="3" s="1"/>
  <c r="E350" i="3" s="1"/>
  <c r="E351" i="3" s="1"/>
  <c r="E352" i="3" s="1"/>
  <c r="E353" i="3" s="1"/>
  <c r="E354" i="3" s="1"/>
  <c r="E355" i="3" s="1"/>
  <c r="E356" i="3" s="1"/>
  <c r="E357" i="3" s="1"/>
  <c r="E358" i="3" s="1"/>
  <c r="E359" i="3" s="1"/>
  <c r="E360" i="3" s="1"/>
  <c r="E361" i="3" s="1"/>
  <c r="E362" i="3" s="1"/>
  <c r="E363" i="3" s="1"/>
  <c r="E364" i="3" s="1"/>
  <c r="E365" i="3" s="1"/>
  <c r="E366" i="3" s="1"/>
  <c r="E367" i="3" s="1"/>
  <c r="E368" i="3" s="1"/>
  <c r="E369" i="3" s="1"/>
  <c r="E370" i="3" s="1"/>
  <c r="E371" i="3" s="1"/>
  <c r="E372" i="3" s="1"/>
  <c r="E373" i="3" s="1"/>
  <c r="E374" i="3" s="1"/>
  <c r="E375" i="3" s="1"/>
  <c r="E376" i="3" s="1"/>
  <c r="E377" i="3" s="1"/>
  <c r="E378" i="3" s="1"/>
  <c r="E379" i="3" s="1"/>
  <c r="E380" i="3" s="1"/>
  <c r="E381" i="3" s="1"/>
  <c r="E382" i="3" s="1"/>
  <c r="E383" i="3" s="1"/>
  <c r="E384" i="3" s="1"/>
  <c r="E385" i="3" s="1"/>
  <c r="E386" i="3" s="1"/>
  <c r="E387" i="3" s="1"/>
  <c r="E388" i="3" s="1"/>
  <c r="E389" i="3" s="1"/>
  <c r="E390" i="3" s="1"/>
  <c r="E391" i="3" s="1"/>
  <c r="E392" i="3" s="1"/>
  <c r="E393" i="3" s="1"/>
  <c r="E394" i="3" s="1"/>
  <c r="E395" i="3" s="1"/>
  <c r="E396" i="3" s="1"/>
  <c r="E397" i="3" s="1"/>
  <c r="E398" i="3" s="1"/>
  <c r="E399" i="3" s="1"/>
  <c r="E400" i="3" s="1"/>
  <c r="E401" i="3" s="1"/>
  <c r="E402" i="3" s="1"/>
  <c r="E403" i="3" s="1"/>
  <c r="E404" i="3" s="1"/>
  <c r="E405" i="3" s="1"/>
  <c r="E406" i="3" s="1"/>
  <c r="E407" i="3" s="1"/>
  <c r="E408" i="3" s="1"/>
  <c r="E409" i="3" s="1"/>
  <c r="E410" i="3" s="1"/>
  <c r="E411" i="3" s="1"/>
  <c r="E412" i="3" s="1"/>
  <c r="E413" i="3" s="1"/>
  <c r="E414" i="3" s="1"/>
  <c r="E415" i="3" s="1"/>
  <c r="E416" i="3" s="1"/>
  <c r="E417" i="3" s="1"/>
  <c r="E418" i="3" s="1"/>
  <c r="E419" i="3" s="1"/>
  <c r="E420" i="3" s="1"/>
  <c r="E421" i="3" s="1"/>
  <c r="E422" i="3" s="1"/>
  <c r="E423" i="3" s="1"/>
  <c r="E424" i="3" s="1"/>
  <c r="E425" i="3" s="1"/>
  <c r="E426" i="3" s="1"/>
  <c r="E427" i="3" s="1"/>
  <c r="E428" i="3" s="1"/>
  <c r="E429" i="3" s="1"/>
  <c r="E430" i="3" s="1"/>
  <c r="E431" i="3" s="1"/>
  <c r="E432" i="3" s="1"/>
  <c r="E433" i="3" s="1"/>
  <c r="E434" i="3" s="1"/>
  <c r="E435" i="3" s="1"/>
  <c r="E436" i="3" s="1"/>
  <c r="E437" i="3" s="1"/>
  <c r="E438" i="3" s="1"/>
  <c r="E439" i="3" s="1"/>
  <c r="E440" i="3" s="1"/>
  <c r="E441" i="3" s="1"/>
  <c r="E442" i="3" s="1"/>
  <c r="E443" i="3" s="1"/>
  <c r="E444" i="3" s="1"/>
  <c r="E445" i="3" s="1"/>
  <c r="E446" i="3" s="1"/>
  <c r="E447" i="3" s="1"/>
  <c r="E448" i="3" s="1"/>
  <c r="E449" i="3" s="1"/>
  <c r="E450" i="3" s="1"/>
  <c r="E451" i="3" s="1"/>
  <c r="E452" i="3" s="1"/>
  <c r="E453" i="3" s="1"/>
  <c r="E454" i="3" s="1"/>
  <c r="E455" i="3" s="1"/>
  <c r="E456" i="3" s="1"/>
  <c r="E457" i="3" s="1"/>
  <c r="E458" i="3" s="1"/>
  <c r="E459" i="3" s="1"/>
  <c r="E460" i="3" s="1"/>
  <c r="E461" i="3" s="1"/>
  <c r="E462" i="3" s="1"/>
  <c r="E463" i="3" s="1"/>
  <c r="E464" i="3" s="1"/>
  <c r="E465" i="3" s="1"/>
  <c r="E466" i="3" s="1"/>
  <c r="E467" i="3" s="1"/>
  <c r="E468" i="3" s="1"/>
  <c r="E469" i="3" s="1"/>
  <c r="E470" i="3" s="1"/>
  <c r="E471" i="3" s="1"/>
  <c r="E472" i="3" s="1"/>
  <c r="E473" i="3" s="1"/>
  <c r="E474" i="3" s="1"/>
  <c r="E475" i="3" s="1"/>
  <c r="E476" i="3" s="1"/>
  <c r="E477" i="3" s="1"/>
  <c r="E478" i="3" s="1"/>
  <c r="E479" i="3" s="1"/>
  <c r="E480" i="3" s="1"/>
  <c r="E481" i="3" s="1"/>
  <c r="E482" i="3" s="1"/>
  <c r="E483" i="3" s="1"/>
  <c r="E484" i="3" s="1"/>
  <c r="E485" i="3" s="1"/>
  <c r="E486" i="3" s="1"/>
  <c r="E487" i="3" s="1"/>
  <c r="E488" i="3" s="1"/>
  <c r="E489" i="3" s="1"/>
  <c r="E490" i="3" s="1"/>
  <c r="E491" i="3" s="1"/>
  <c r="E492" i="3" s="1"/>
  <c r="E493" i="3" s="1"/>
  <c r="E494" i="3" s="1"/>
  <c r="E495" i="3" s="1"/>
  <c r="E496" i="3" s="1"/>
  <c r="E497" i="3" s="1"/>
  <c r="E498" i="3" s="1"/>
  <c r="E499" i="3" s="1"/>
  <c r="E500" i="3" s="1"/>
  <c r="E501" i="3" s="1"/>
  <c r="E502" i="3" s="1"/>
  <c r="E503" i="3" s="1"/>
  <c r="E504" i="3" s="1"/>
  <c r="E505" i="3" s="1"/>
  <c r="E506" i="3" s="1"/>
  <c r="E507" i="3" s="1"/>
  <c r="E508" i="3" s="1"/>
  <c r="E509" i="3" s="1"/>
  <c r="E510" i="3" s="1"/>
  <c r="E511" i="3" s="1"/>
  <c r="E512" i="3" s="1"/>
  <c r="E513" i="3" s="1"/>
  <c r="E514" i="3" s="1"/>
  <c r="E515" i="3" s="1"/>
  <c r="E516" i="3" s="1"/>
  <c r="E517" i="3" s="1"/>
  <c r="E518" i="3" s="1"/>
  <c r="E519" i="3" s="1"/>
  <c r="E520" i="3" s="1"/>
  <c r="E521" i="3" s="1"/>
  <c r="E522" i="3" s="1"/>
  <c r="E523" i="3" s="1"/>
  <c r="E524" i="3" s="1"/>
  <c r="E525" i="3" s="1"/>
  <c r="E526" i="3" s="1"/>
  <c r="E527" i="3" s="1"/>
  <c r="E528" i="3" s="1"/>
  <c r="E529" i="3" s="1"/>
  <c r="E530" i="3" s="1"/>
  <c r="E531" i="3" s="1"/>
  <c r="E532" i="3" s="1"/>
  <c r="E533" i="3" s="1"/>
  <c r="E534" i="3" s="1"/>
  <c r="E535" i="3" s="1"/>
  <c r="E536" i="3" s="1"/>
  <c r="E537" i="3" s="1"/>
  <c r="E538" i="3" s="1"/>
  <c r="E539" i="3" s="1"/>
  <c r="E540" i="3" s="1"/>
  <c r="E541" i="3" s="1"/>
  <c r="E542" i="3" s="1"/>
  <c r="E543" i="3" s="1"/>
  <c r="E544" i="3" s="1"/>
  <c r="E545" i="3" s="1"/>
  <c r="E546" i="3" s="1"/>
  <c r="E547" i="3" s="1"/>
  <c r="E548" i="3" s="1"/>
  <c r="E549" i="3" s="1"/>
  <c r="E550" i="3" s="1"/>
  <c r="E551" i="3" s="1"/>
  <c r="E552" i="3" s="1"/>
  <c r="E553" i="3" s="1"/>
  <c r="E554" i="3" s="1"/>
  <c r="E555" i="3" s="1"/>
  <c r="E556" i="3" s="1"/>
  <c r="E557" i="3" s="1"/>
  <c r="E558" i="3" s="1"/>
  <c r="E559" i="3" s="1"/>
  <c r="E560" i="3" s="1"/>
  <c r="E561" i="3" s="1"/>
  <c r="E562" i="3" s="1"/>
  <c r="E563" i="3" s="1"/>
  <c r="E564" i="3" s="1"/>
  <c r="E565" i="3" s="1"/>
  <c r="E566" i="3" s="1"/>
  <c r="E567" i="3" s="1"/>
  <c r="E568" i="3" s="1"/>
  <c r="E569" i="3" s="1"/>
  <c r="E570" i="3" s="1"/>
  <c r="E571" i="3" s="1"/>
  <c r="E572" i="3" s="1"/>
  <c r="E573" i="3" s="1"/>
  <c r="E574" i="3" s="1"/>
  <c r="E575" i="3" s="1"/>
  <c r="E576" i="3" s="1"/>
  <c r="E577" i="3" s="1"/>
  <c r="E578" i="3" s="1"/>
  <c r="E579" i="3" s="1"/>
  <c r="E580" i="3" s="1"/>
  <c r="E581" i="3" s="1"/>
  <c r="E582" i="3" s="1"/>
  <c r="E583" i="3" s="1"/>
  <c r="E584" i="3" s="1"/>
  <c r="E585" i="3" s="1"/>
  <c r="E586" i="3" s="1"/>
  <c r="E587" i="3" s="1"/>
  <c r="E588" i="3" s="1"/>
  <c r="E589" i="3" s="1"/>
  <c r="E590" i="3" s="1"/>
  <c r="E591" i="3" s="1"/>
  <c r="E592" i="3" s="1"/>
  <c r="E593" i="3" s="1"/>
  <c r="E594" i="3" s="1"/>
  <c r="E595" i="3" s="1"/>
  <c r="E596" i="3" s="1"/>
  <c r="E597" i="3" s="1"/>
  <c r="E598" i="3" s="1"/>
  <c r="E599" i="3" s="1"/>
  <c r="E600" i="3" s="1"/>
  <c r="E601" i="3" s="1"/>
  <c r="E602" i="3" s="1"/>
  <c r="E603" i="3" s="1"/>
  <c r="E604" i="3" s="1"/>
  <c r="E605" i="3" s="1"/>
  <c r="E606" i="3" s="1"/>
  <c r="E607" i="3" s="1"/>
  <c r="E608" i="3" s="1"/>
  <c r="E609" i="3" s="1"/>
  <c r="E610" i="3" s="1"/>
  <c r="E611" i="3" s="1"/>
  <c r="E612" i="3" s="1"/>
  <c r="E613" i="3" s="1"/>
  <c r="E614" i="3" s="1"/>
  <c r="E615" i="3" s="1"/>
  <c r="E616" i="3" s="1"/>
  <c r="E617" i="3" s="1"/>
  <c r="E618" i="3" s="1"/>
  <c r="E619" i="3" s="1"/>
  <c r="E620" i="3" s="1"/>
  <c r="E621" i="3" s="1"/>
  <c r="E622" i="3" s="1"/>
  <c r="E623" i="3" s="1"/>
  <c r="E624" i="3" s="1"/>
  <c r="E625" i="3" s="1"/>
  <c r="E626" i="3" s="1"/>
  <c r="E627" i="3" s="1"/>
  <c r="E628" i="3" s="1"/>
  <c r="E629" i="3" s="1"/>
  <c r="E630" i="3" s="1"/>
  <c r="E631" i="3" s="1"/>
  <c r="E632" i="3" s="1"/>
  <c r="E633" i="3" s="1"/>
  <c r="E634" i="3" s="1"/>
  <c r="E635" i="3" s="1"/>
  <c r="E636" i="3" s="1"/>
  <c r="E637" i="3" s="1"/>
  <c r="E638" i="3" s="1"/>
  <c r="E639" i="3" s="1"/>
  <c r="E640" i="3" s="1"/>
  <c r="E641" i="3" s="1"/>
  <c r="E642" i="3" s="1"/>
  <c r="E643" i="3" s="1"/>
  <c r="E644" i="3" s="1"/>
  <c r="E645" i="3" s="1"/>
  <c r="E646" i="3" s="1"/>
  <c r="E647" i="3" s="1"/>
  <c r="E648" i="3" s="1"/>
  <c r="E649" i="3" s="1"/>
  <c r="E650" i="3" s="1"/>
  <c r="E651" i="3" s="1"/>
  <c r="E652" i="3" s="1"/>
  <c r="E653" i="3" s="1"/>
  <c r="E654" i="3" s="1"/>
  <c r="E655" i="3" s="1"/>
  <c r="E656" i="3" s="1"/>
  <c r="E657" i="3" s="1"/>
  <c r="E658" i="3" s="1"/>
  <c r="E659" i="3" s="1"/>
  <c r="E660" i="3" s="1"/>
  <c r="E661" i="3" s="1"/>
  <c r="E662" i="3" s="1"/>
  <c r="E663" i="3" s="1"/>
  <c r="E664" i="3" s="1"/>
  <c r="E665" i="3" s="1"/>
  <c r="E666" i="3" s="1"/>
  <c r="E667" i="3" s="1"/>
  <c r="E668" i="3" s="1"/>
  <c r="E669" i="3" s="1"/>
  <c r="E670" i="3" s="1"/>
  <c r="E671" i="3" s="1"/>
  <c r="E672" i="3" s="1"/>
  <c r="E673" i="3" s="1"/>
  <c r="E674" i="3" s="1"/>
  <c r="E675" i="3" s="1"/>
  <c r="E676" i="3" s="1"/>
  <c r="E677" i="3" s="1"/>
  <c r="E678" i="3" s="1"/>
  <c r="E679" i="3" s="1"/>
  <c r="E680" i="3" s="1"/>
  <c r="E681" i="3" s="1"/>
  <c r="E682" i="3" s="1"/>
  <c r="E683" i="3" s="1"/>
  <c r="E684" i="3" s="1"/>
  <c r="E685" i="3" s="1"/>
  <c r="E686" i="3" s="1"/>
  <c r="E687" i="3" s="1"/>
  <c r="E688" i="3" s="1"/>
  <c r="E689" i="3" s="1"/>
  <c r="E690" i="3" s="1"/>
  <c r="E691" i="3" s="1"/>
  <c r="E692" i="3" s="1"/>
  <c r="E693" i="3" s="1"/>
  <c r="E694" i="3" s="1"/>
  <c r="E695" i="3" s="1"/>
  <c r="E696" i="3" s="1"/>
  <c r="E697" i="3" s="1"/>
  <c r="E698" i="3" s="1"/>
  <c r="E699" i="3" s="1"/>
  <c r="E700" i="3" s="1"/>
  <c r="E701" i="3" s="1"/>
  <c r="E702" i="3" s="1"/>
  <c r="E703" i="3" s="1"/>
  <c r="E704" i="3" s="1"/>
  <c r="E705" i="3" s="1"/>
  <c r="E706" i="3" s="1"/>
  <c r="E707" i="3" s="1"/>
  <c r="E708" i="3" s="1"/>
  <c r="E709" i="3" s="1"/>
  <c r="E710" i="3" s="1"/>
  <c r="E711" i="3" s="1"/>
  <c r="E712" i="3" s="1"/>
  <c r="E713" i="3" s="1"/>
  <c r="E714" i="3" s="1"/>
  <c r="E715" i="3" s="1"/>
  <c r="E716" i="3" s="1"/>
  <c r="E717" i="3" s="1"/>
  <c r="E718" i="3" s="1"/>
  <c r="E719" i="3" s="1"/>
  <c r="E720" i="3" s="1"/>
  <c r="E721" i="3" s="1"/>
  <c r="E722" i="3" s="1"/>
  <c r="E723" i="3" s="1"/>
  <c r="E724" i="3" s="1"/>
  <c r="E725" i="3" s="1"/>
  <c r="E726" i="3" s="1"/>
  <c r="E727" i="3" s="1"/>
  <c r="E728" i="3" s="1"/>
  <c r="E729" i="3" s="1"/>
  <c r="E730" i="3" s="1"/>
  <c r="E731" i="3" s="1"/>
  <c r="E732" i="3" s="1"/>
  <c r="E733" i="3" s="1"/>
  <c r="E734" i="3" s="1"/>
  <c r="E735" i="3" s="1"/>
  <c r="E736" i="3" s="1"/>
  <c r="E737" i="3" s="1"/>
  <c r="E738" i="3" s="1"/>
  <c r="E739" i="3" s="1"/>
  <c r="E740" i="3" s="1"/>
  <c r="E741" i="3" s="1"/>
  <c r="E742" i="3" s="1"/>
  <c r="E743" i="3" s="1"/>
  <c r="E744" i="3" s="1"/>
  <c r="E745" i="3" s="1"/>
  <c r="E746" i="3" s="1"/>
  <c r="E747" i="3" s="1"/>
  <c r="E748" i="3" s="1"/>
  <c r="E749" i="3" s="1"/>
  <c r="E750" i="3" s="1"/>
  <c r="E751" i="3" s="1"/>
  <c r="E752" i="3" s="1"/>
  <c r="E753" i="3" s="1"/>
  <c r="E754" i="3" s="1"/>
  <c r="E755" i="3" s="1"/>
  <c r="E756" i="3" s="1"/>
  <c r="E757" i="3" s="1"/>
  <c r="E758" i="3" s="1"/>
  <c r="E759" i="3" s="1"/>
  <c r="E760" i="3" s="1"/>
  <c r="E761" i="3" s="1"/>
  <c r="E762" i="3" s="1"/>
  <c r="E763" i="3" s="1"/>
  <c r="E764" i="3" s="1"/>
  <c r="E765" i="3" s="1"/>
  <c r="E766" i="3" s="1"/>
  <c r="E767" i="3" s="1"/>
  <c r="E768" i="3" s="1"/>
  <c r="E769" i="3" s="1"/>
  <c r="E770" i="3" s="1"/>
  <c r="E771" i="3" s="1"/>
  <c r="E772" i="3" s="1"/>
  <c r="E773" i="3" s="1"/>
  <c r="E774" i="3" s="1"/>
  <c r="E775" i="3" s="1"/>
  <c r="E776" i="3" s="1"/>
  <c r="E777" i="3" s="1"/>
  <c r="E778" i="3" s="1"/>
  <c r="E779" i="3" s="1"/>
  <c r="E780" i="3" s="1"/>
  <c r="E781" i="3" s="1"/>
  <c r="E782" i="3" s="1"/>
  <c r="E783" i="3" s="1"/>
  <c r="E784" i="3" s="1"/>
  <c r="E785" i="3" s="1"/>
  <c r="E786" i="3" s="1"/>
  <c r="E787" i="3" s="1"/>
  <c r="E788" i="3" s="1"/>
  <c r="E789" i="3" s="1"/>
  <c r="E790" i="3" s="1"/>
  <c r="E791" i="3" s="1"/>
  <c r="E792" i="3" s="1"/>
  <c r="E793" i="3" s="1"/>
  <c r="E794" i="3" s="1"/>
  <c r="E795" i="3" s="1"/>
  <c r="E796" i="3" s="1"/>
  <c r="E797" i="3" s="1"/>
  <c r="E798" i="3" s="1"/>
  <c r="E799" i="3" s="1"/>
  <c r="E800" i="3" s="1"/>
  <c r="E801" i="3" s="1"/>
  <c r="E802" i="3" s="1"/>
  <c r="E803" i="3" s="1"/>
  <c r="E804" i="3" s="1"/>
  <c r="E805" i="3" s="1"/>
  <c r="E806" i="3" s="1"/>
  <c r="E807" i="3" s="1"/>
  <c r="E808" i="3" s="1"/>
  <c r="E809" i="3" s="1"/>
  <c r="E810" i="3" s="1"/>
  <c r="E811" i="3" s="1"/>
  <c r="E812" i="3" s="1"/>
  <c r="E813" i="3" s="1"/>
  <c r="E814" i="3" s="1"/>
  <c r="E815" i="3" s="1"/>
  <c r="E816" i="3" s="1"/>
  <c r="E817" i="3" s="1"/>
  <c r="E818" i="3" s="1"/>
  <c r="E819" i="3" s="1"/>
  <c r="E820" i="3" s="1"/>
  <c r="E821" i="3" s="1"/>
  <c r="E822" i="3" s="1"/>
  <c r="E823" i="3" s="1"/>
  <c r="E824" i="3" s="1"/>
  <c r="E825" i="3" s="1"/>
  <c r="E826" i="3" s="1"/>
  <c r="E827" i="3" s="1"/>
  <c r="E828" i="3" s="1"/>
  <c r="E829" i="3" s="1"/>
  <c r="E830" i="3" s="1"/>
  <c r="E831" i="3" s="1"/>
  <c r="E832" i="3" s="1"/>
  <c r="E833" i="3" s="1"/>
  <c r="E834" i="3" s="1"/>
  <c r="E835" i="3" s="1"/>
  <c r="E836" i="3" s="1"/>
  <c r="E837" i="3" s="1"/>
  <c r="E838" i="3" s="1"/>
  <c r="E839" i="3" s="1"/>
  <c r="E840" i="3" s="1"/>
  <c r="E841" i="3" s="1"/>
  <c r="E842" i="3" s="1"/>
  <c r="E843" i="3" s="1"/>
  <c r="E844" i="3" s="1"/>
  <c r="E845" i="3" s="1"/>
  <c r="E846" i="3" s="1"/>
  <c r="E847" i="3" s="1"/>
  <c r="E848" i="3" s="1"/>
  <c r="E849" i="3" s="1"/>
  <c r="E850" i="3" s="1"/>
  <c r="E851" i="3" s="1"/>
  <c r="E852" i="3" s="1"/>
  <c r="E853" i="3" s="1"/>
  <c r="E854" i="3" s="1"/>
  <c r="E855" i="3" s="1"/>
  <c r="E856" i="3" s="1"/>
  <c r="E857" i="3" s="1"/>
  <c r="E858" i="3" s="1"/>
  <c r="E859" i="3" s="1"/>
  <c r="E860" i="3" s="1"/>
  <c r="E861" i="3" s="1"/>
  <c r="E862" i="3" s="1"/>
  <c r="E863" i="3" s="1"/>
  <c r="E864" i="3" s="1"/>
  <c r="E865" i="3" s="1"/>
  <c r="E866" i="3" s="1"/>
  <c r="E867" i="3" s="1"/>
  <c r="E868" i="3" s="1"/>
  <c r="E869" i="3" s="1"/>
  <c r="E870" i="3" s="1"/>
  <c r="E871" i="3" s="1"/>
  <c r="E872" i="3" s="1"/>
  <c r="E873" i="3" s="1"/>
  <c r="E874" i="3" s="1"/>
  <c r="E875" i="3" s="1"/>
  <c r="E876" i="3" s="1"/>
  <c r="E877" i="3" s="1"/>
  <c r="E878" i="3" s="1"/>
  <c r="E879" i="3" s="1"/>
  <c r="E880" i="3" s="1"/>
  <c r="E881" i="3" s="1"/>
  <c r="E882" i="3" s="1"/>
  <c r="E883" i="3" s="1"/>
  <c r="E884" i="3" s="1"/>
  <c r="E885" i="3" s="1"/>
  <c r="E886" i="3" s="1"/>
  <c r="E887" i="3" s="1"/>
  <c r="E888" i="3" s="1"/>
  <c r="E889" i="3" s="1"/>
  <c r="E890" i="3" s="1"/>
  <c r="E891" i="3" s="1"/>
  <c r="E892" i="3" s="1"/>
  <c r="E893" i="3" s="1"/>
  <c r="E894" i="3" s="1"/>
  <c r="E895" i="3" s="1"/>
  <c r="E896" i="3" s="1"/>
  <c r="E897" i="3" s="1"/>
  <c r="E898" i="3" s="1"/>
  <c r="E899" i="3" s="1"/>
  <c r="E900" i="3" s="1"/>
  <c r="E901" i="3" s="1"/>
  <c r="E902" i="3" s="1"/>
  <c r="E903" i="3" s="1"/>
  <c r="E904" i="3" s="1"/>
  <c r="E905" i="3" s="1"/>
  <c r="E906" i="3" s="1"/>
  <c r="E907" i="3" s="1"/>
  <c r="E908" i="3" s="1"/>
  <c r="E909" i="3" s="1"/>
  <c r="E910" i="3" s="1"/>
  <c r="E911" i="3" s="1"/>
  <c r="E912" i="3" s="1"/>
  <c r="E913" i="3" s="1"/>
  <c r="E914" i="3" s="1"/>
  <c r="E915" i="3" s="1"/>
  <c r="E916" i="3" s="1"/>
  <c r="E917" i="3" s="1"/>
  <c r="E918" i="3" s="1"/>
  <c r="E919" i="3" s="1"/>
  <c r="E920" i="3" s="1"/>
  <c r="E921" i="3" s="1"/>
  <c r="E922" i="3" s="1"/>
  <c r="E923" i="3" s="1"/>
  <c r="E924" i="3" s="1"/>
  <c r="E925" i="3" s="1"/>
  <c r="E926" i="3" s="1"/>
  <c r="E927" i="3" s="1"/>
  <c r="E928" i="3" s="1"/>
  <c r="E929" i="3" s="1"/>
  <c r="E930" i="3" s="1"/>
  <c r="E931" i="3" s="1"/>
  <c r="E932" i="3" s="1"/>
  <c r="E933" i="3" s="1"/>
  <c r="E934" i="3" s="1"/>
  <c r="E935" i="3" s="1"/>
  <c r="E936" i="3" s="1"/>
  <c r="E937" i="3" s="1"/>
  <c r="E938" i="3" s="1"/>
  <c r="E939" i="3" s="1"/>
  <c r="E940" i="3" s="1"/>
  <c r="E941" i="3" s="1"/>
  <c r="E942" i="3" s="1"/>
  <c r="E943" i="3" s="1"/>
  <c r="E944" i="3" s="1"/>
  <c r="E945" i="3" s="1"/>
  <c r="E946" i="3" s="1"/>
  <c r="E947" i="3" s="1"/>
  <c r="E948" i="3" s="1"/>
  <c r="E949" i="3" s="1"/>
  <c r="E950" i="3" s="1"/>
  <c r="E951" i="3" s="1"/>
  <c r="E952" i="3" s="1"/>
  <c r="E953" i="3" s="1"/>
  <c r="E954" i="3" s="1"/>
  <c r="E955" i="3" s="1"/>
  <c r="E956" i="3" s="1"/>
  <c r="E957" i="3" s="1"/>
  <c r="E958" i="3" s="1"/>
  <c r="E959" i="3" s="1"/>
  <c r="E960" i="3" s="1"/>
  <c r="E961" i="3" s="1"/>
  <c r="E962" i="3" s="1"/>
  <c r="E963" i="3" s="1"/>
  <c r="E964" i="3" s="1"/>
  <c r="E965" i="3" s="1"/>
  <c r="E966" i="3" s="1"/>
  <c r="E967" i="3" s="1"/>
  <c r="E968" i="3" s="1"/>
  <c r="E969" i="3" s="1"/>
  <c r="E970" i="3" s="1"/>
  <c r="E971" i="3" s="1"/>
  <c r="E972" i="3" s="1"/>
  <c r="E973" i="3" s="1"/>
  <c r="E974" i="3" s="1"/>
  <c r="E975" i="3" s="1"/>
  <c r="E976" i="3" s="1"/>
  <c r="E977" i="3" s="1"/>
  <c r="E978" i="3" s="1"/>
  <c r="E979" i="3" s="1"/>
  <c r="E980" i="3" s="1"/>
  <c r="E981" i="3" s="1"/>
  <c r="E982" i="3" s="1"/>
  <c r="E983" i="3" s="1"/>
  <c r="E984" i="3" s="1"/>
  <c r="E985" i="3" s="1"/>
  <c r="E986" i="3" s="1"/>
  <c r="E987" i="3" s="1"/>
  <c r="E988" i="3" s="1"/>
  <c r="E989" i="3" s="1"/>
  <c r="E990" i="3" s="1"/>
  <c r="E991" i="3" s="1"/>
  <c r="E992" i="3" s="1"/>
  <c r="E993" i="3" s="1"/>
  <c r="E994" i="3" s="1"/>
  <c r="E995" i="3" s="1"/>
  <c r="E996" i="3" s="1"/>
  <c r="E997" i="3" s="1"/>
  <c r="E998" i="3" s="1"/>
  <c r="E999" i="3" s="1"/>
  <c r="E1000" i="3" s="1"/>
  <c r="E1001" i="3" s="1"/>
  <c r="E1002" i="3" s="1"/>
  <c r="E1003" i="3" s="1"/>
  <c r="E1004" i="3" s="1"/>
  <c r="E1005" i="3" s="1"/>
  <c r="E1006" i="3" s="1"/>
  <c r="E1007" i="3" s="1"/>
  <c r="E1008" i="3" s="1"/>
  <c r="E1009" i="3" s="1"/>
  <c r="E1010" i="3" s="1"/>
  <c r="E1011" i="3" s="1"/>
  <c r="E1012" i="3" s="1"/>
  <c r="E1013" i="3" s="1"/>
  <c r="E1014" i="3" s="1"/>
  <c r="E1015" i="3" s="1"/>
  <c r="E1016" i="3" s="1"/>
  <c r="E1017" i="3" s="1"/>
  <c r="E1018" i="3" s="1"/>
  <c r="E1019" i="3" s="1"/>
  <c r="E1020" i="3" s="1"/>
  <c r="E1021" i="3" s="1"/>
  <c r="E1022" i="3" s="1"/>
  <c r="E1023" i="3" s="1"/>
  <c r="E1024" i="3" s="1"/>
  <c r="E1025" i="3" s="1"/>
  <c r="E1026" i="3" s="1"/>
  <c r="E1027" i="3" s="1"/>
  <c r="E1028" i="3" s="1"/>
  <c r="E1029" i="3" s="1"/>
  <c r="E1030" i="3" s="1"/>
  <c r="E1031" i="3" s="1"/>
  <c r="E1032" i="3" s="1"/>
  <c r="E1033" i="3" s="1"/>
  <c r="E1034" i="3" s="1"/>
  <c r="E1035" i="3" s="1"/>
  <c r="E1036" i="3" s="1"/>
  <c r="E1037" i="3" s="1"/>
  <c r="E1038" i="3" s="1"/>
  <c r="E1039" i="3" s="1"/>
  <c r="E1040" i="3" s="1"/>
  <c r="E1041" i="3" s="1"/>
  <c r="E1042" i="3" s="1"/>
  <c r="E1043" i="3" s="1"/>
  <c r="E1044" i="3" s="1"/>
  <c r="E1045" i="3" s="1"/>
  <c r="E1046" i="3" s="1"/>
  <c r="E1047" i="3" s="1"/>
  <c r="E1048" i="3" s="1"/>
  <c r="E1049" i="3" s="1"/>
  <c r="E1050" i="3" s="1"/>
  <c r="E1051" i="3" s="1"/>
  <c r="E1052" i="3" s="1"/>
  <c r="E1053" i="3" s="1"/>
  <c r="E1054" i="3" s="1"/>
  <c r="E1055" i="3" s="1"/>
  <c r="E1056" i="3" s="1"/>
  <c r="E1057" i="3" s="1"/>
  <c r="E1058" i="3" s="1"/>
  <c r="E1059" i="3" s="1"/>
  <c r="E1060" i="3" s="1"/>
  <c r="E1061" i="3" s="1"/>
  <c r="E1062" i="3" s="1"/>
  <c r="E1063" i="3" s="1"/>
  <c r="E1064" i="3" s="1"/>
  <c r="E1065" i="3" s="1"/>
  <c r="E1066" i="3" s="1"/>
  <c r="E1067" i="3" s="1"/>
  <c r="E1068" i="3" s="1"/>
  <c r="E1069" i="3" s="1"/>
  <c r="E1070" i="3" s="1"/>
  <c r="E1071" i="3" s="1"/>
  <c r="E1072" i="3" s="1"/>
  <c r="E1073" i="3" s="1"/>
  <c r="E1074" i="3" s="1"/>
  <c r="E1075" i="3" s="1"/>
  <c r="E1076" i="3" s="1"/>
  <c r="E1077" i="3" s="1"/>
  <c r="E1078" i="3" s="1"/>
  <c r="E1079" i="3" s="1"/>
  <c r="E1080" i="3" s="1"/>
  <c r="E1081" i="3" s="1"/>
  <c r="E1082" i="3" s="1"/>
  <c r="E1083" i="3" s="1"/>
  <c r="E1084" i="3" s="1"/>
  <c r="E1085" i="3" s="1"/>
  <c r="E1086" i="3" s="1"/>
  <c r="E1087" i="3" s="1"/>
  <c r="E1088" i="3" s="1"/>
  <c r="E1089" i="3" s="1"/>
  <c r="E1090" i="3" s="1"/>
  <c r="E1091" i="3" s="1"/>
  <c r="E1092" i="3" s="1"/>
  <c r="E1093" i="3" s="1"/>
  <c r="E1094" i="3" s="1"/>
  <c r="E1095" i="3" s="1"/>
  <c r="E1096" i="3" s="1"/>
  <c r="E1097" i="3" s="1"/>
  <c r="E1098" i="3" s="1"/>
  <c r="E1099" i="3" s="1"/>
  <c r="E1100" i="3" s="1"/>
  <c r="E1101" i="3" s="1"/>
  <c r="E1102" i="3" s="1"/>
  <c r="E1103" i="3" s="1"/>
  <c r="E1104" i="3" s="1"/>
  <c r="E1105" i="3" s="1"/>
  <c r="E1106" i="3" s="1"/>
  <c r="E1107" i="3" s="1"/>
  <c r="E1108" i="3" s="1"/>
  <c r="E1109" i="3" s="1"/>
  <c r="E1110" i="3" s="1"/>
  <c r="E1111" i="3" s="1"/>
  <c r="E1112" i="3" s="1"/>
  <c r="E1113" i="3" s="1"/>
  <c r="E1114" i="3" s="1"/>
  <c r="E1115" i="3" s="1"/>
  <c r="E1116" i="3" s="1"/>
  <c r="E1117" i="3" s="1"/>
  <c r="E1118" i="3" s="1"/>
  <c r="E1119" i="3" s="1"/>
  <c r="E1120" i="3" s="1"/>
  <c r="E1121" i="3" s="1"/>
  <c r="E1122" i="3" s="1"/>
  <c r="E1123" i="3" s="1"/>
  <c r="E1124" i="3" s="1"/>
  <c r="E1125" i="3" s="1"/>
  <c r="E1126" i="3" s="1"/>
  <c r="E1127" i="3" s="1"/>
  <c r="E1128" i="3" s="1"/>
  <c r="E1129" i="3" s="1"/>
  <c r="E1130" i="3" s="1"/>
  <c r="E1131" i="3" s="1"/>
  <c r="E1132" i="3" s="1"/>
  <c r="E1133" i="3" s="1"/>
  <c r="E1134" i="3" s="1"/>
  <c r="E1135" i="3" s="1"/>
  <c r="E1136" i="3" s="1"/>
  <c r="E1137" i="3" s="1"/>
  <c r="E1138" i="3" s="1"/>
  <c r="E1139" i="3" s="1"/>
  <c r="E1140" i="3" s="1"/>
  <c r="E1141" i="3" s="1"/>
  <c r="E1142" i="3" s="1"/>
  <c r="E1143" i="3" s="1"/>
  <c r="E1144" i="3" s="1"/>
  <c r="E1145" i="3" s="1"/>
  <c r="E1146" i="3" s="1"/>
  <c r="E1147" i="3" s="1"/>
  <c r="E1148" i="3" s="1"/>
  <c r="E1149" i="3" s="1"/>
  <c r="E1150" i="3" s="1"/>
  <c r="E1151" i="3" s="1"/>
  <c r="E1152" i="3" s="1"/>
  <c r="E1153" i="3" s="1"/>
  <c r="E1154" i="3" s="1"/>
  <c r="E1155" i="3" s="1"/>
  <c r="E1156" i="3" s="1"/>
  <c r="E1157" i="3" s="1"/>
  <c r="E1158" i="3" s="1"/>
  <c r="E1159" i="3" s="1"/>
  <c r="E1160" i="3" s="1"/>
  <c r="E1161" i="3" s="1"/>
  <c r="E1162" i="3" s="1"/>
  <c r="E1163" i="3" s="1"/>
  <c r="E1164" i="3" s="1"/>
  <c r="E1165" i="3" s="1"/>
  <c r="E1166" i="3" s="1"/>
  <c r="E1167" i="3" s="1"/>
  <c r="E1168" i="3" s="1"/>
  <c r="E1169" i="3" s="1"/>
  <c r="E1170" i="3" s="1"/>
  <c r="E1171" i="3" s="1"/>
  <c r="E1172" i="3" s="1"/>
  <c r="E1173" i="3" s="1"/>
  <c r="E1174" i="3" s="1"/>
  <c r="E1175" i="3" s="1"/>
  <c r="E1176" i="3" s="1"/>
  <c r="E1177" i="3" s="1"/>
  <c r="E1178" i="3" s="1"/>
  <c r="E1179" i="3" s="1"/>
  <c r="E1180" i="3" s="1"/>
  <c r="E1181" i="3" s="1"/>
  <c r="E1182" i="3" s="1"/>
  <c r="E1183" i="3" s="1"/>
  <c r="E1184" i="3" s="1"/>
  <c r="E1185" i="3" s="1"/>
  <c r="E1186" i="3" s="1"/>
  <c r="E1187" i="3" s="1"/>
  <c r="E1188" i="3" s="1"/>
  <c r="E1189" i="3" s="1"/>
  <c r="E1190" i="3" s="1"/>
  <c r="E1191" i="3" s="1"/>
  <c r="E1192" i="3" s="1"/>
  <c r="E1193" i="3" s="1"/>
  <c r="E1194" i="3" s="1"/>
  <c r="E1195" i="3" s="1"/>
  <c r="E1196" i="3" s="1"/>
  <c r="E1197" i="3" s="1"/>
  <c r="E1198" i="3" s="1"/>
  <c r="E1199" i="3" s="1"/>
  <c r="E1200" i="3" s="1"/>
  <c r="E1201" i="3" s="1"/>
  <c r="E1202" i="3" s="1"/>
  <c r="E1203" i="3" s="1"/>
  <c r="E1204" i="3" s="1"/>
  <c r="E1205" i="3" s="1"/>
  <c r="E1206" i="3" s="1"/>
  <c r="E1207" i="3" s="1"/>
  <c r="E1208" i="3" s="1"/>
  <c r="E1209" i="3" s="1"/>
  <c r="E1210" i="3" s="1"/>
  <c r="E1211" i="3" s="1"/>
  <c r="E1212" i="3" s="1"/>
  <c r="E1213" i="3" s="1"/>
  <c r="E1214" i="3" s="1"/>
  <c r="E1215" i="3" s="1"/>
  <c r="E1216" i="3" s="1"/>
  <c r="E1217" i="3" s="1"/>
  <c r="E1218" i="3" s="1"/>
  <c r="E1219" i="3" s="1"/>
  <c r="E1220" i="3" s="1"/>
  <c r="E1221" i="3" s="1"/>
  <c r="E1222" i="3" s="1"/>
  <c r="E1223" i="3" s="1"/>
  <c r="E1224" i="3" s="1"/>
  <c r="E1225" i="3" s="1"/>
  <c r="E1226" i="3" s="1"/>
  <c r="E1227" i="3" s="1"/>
  <c r="E1228" i="3" s="1"/>
  <c r="E1229" i="3" s="1"/>
  <c r="E1230" i="3" s="1"/>
  <c r="E1231" i="3" s="1"/>
  <c r="E1232" i="3" s="1"/>
  <c r="E1233" i="3" s="1"/>
  <c r="E1234" i="3" s="1"/>
  <c r="E1235" i="3" s="1"/>
  <c r="E1236" i="3" s="1"/>
  <c r="E1237" i="3" s="1"/>
  <c r="E1238" i="3" s="1"/>
  <c r="E1239" i="3" s="1"/>
  <c r="E1240" i="3" s="1"/>
  <c r="E1241" i="3" s="1"/>
  <c r="E1242" i="3" s="1"/>
  <c r="E1243" i="3" s="1"/>
  <c r="E1244" i="3" s="1"/>
  <c r="E1245" i="3" s="1"/>
  <c r="E1246" i="3" s="1"/>
  <c r="E1247" i="3" s="1"/>
  <c r="E1248" i="3" s="1"/>
  <c r="E1249" i="3" s="1"/>
  <c r="E1250" i="3" s="1"/>
  <c r="E1251" i="3" s="1"/>
  <c r="E1252" i="3" s="1"/>
  <c r="E1253" i="3" s="1"/>
  <c r="E1254" i="3" s="1"/>
  <c r="E1255" i="3" s="1"/>
  <c r="E1256" i="3" s="1"/>
  <c r="E1257" i="3" s="1"/>
  <c r="E1258" i="3" s="1"/>
  <c r="E1259" i="3" s="1"/>
  <c r="E1260" i="3" s="1"/>
  <c r="E1261" i="3" s="1"/>
  <c r="E1262" i="3" s="1"/>
  <c r="E1263" i="3" s="1"/>
  <c r="E1264" i="3" s="1"/>
  <c r="E1265" i="3" s="1"/>
  <c r="E1266" i="3" s="1"/>
  <c r="E1267" i="3" s="1"/>
  <c r="E1268" i="3" s="1"/>
  <c r="E1269" i="3" s="1"/>
  <c r="E1270" i="3" s="1"/>
  <c r="E1271" i="3" s="1"/>
  <c r="E1272" i="3" s="1"/>
  <c r="E1273" i="3" s="1"/>
  <c r="E1274" i="3" s="1"/>
  <c r="E1275" i="3" s="1"/>
  <c r="E1276" i="3" s="1"/>
  <c r="E1277" i="3" s="1"/>
  <c r="E1278" i="3" s="1"/>
  <c r="E1279" i="3" s="1"/>
  <c r="E1280" i="3" s="1"/>
  <c r="E1281" i="3" s="1"/>
  <c r="E1282" i="3" s="1"/>
  <c r="E1283" i="3" s="1"/>
  <c r="E1284" i="3" s="1"/>
  <c r="E1285" i="3" s="1"/>
  <c r="E1286" i="3" s="1"/>
  <c r="E1287" i="3" s="1"/>
  <c r="E1288" i="3" s="1"/>
  <c r="E1289" i="3" s="1"/>
  <c r="E1290" i="3" s="1"/>
  <c r="E1291" i="3" s="1"/>
  <c r="E1292" i="3" s="1"/>
  <c r="E1293" i="3" s="1"/>
  <c r="E1294" i="3" s="1"/>
  <c r="E1295" i="3" s="1"/>
  <c r="E1296" i="3" s="1"/>
  <c r="E1297" i="3" s="1"/>
  <c r="E1298" i="3" s="1"/>
  <c r="E1299" i="3" s="1"/>
  <c r="E1300" i="3" s="1"/>
  <c r="E1301" i="3" s="1"/>
  <c r="E1302" i="3" s="1"/>
  <c r="E1303" i="3" s="1"/>
  <c r="E1304" i="3" s="1"/>
  <c r="E1305" i="3" s="1"/>
  <c r="E1306" i="3" s="1"/>
  <c r="E1307" i="3" s="1"/>
  <c r="E1308" i="3" s="1"/>
  <c r="E1309" i="3" s="1"/>
  <c r="E1310" i="3" s="1"/>
  <c r="E1311" i="3" s="1"/>
  <c r="E1312" i="3" s="1"/>
  <c r="E1313" i="3" s="1"/>
  <c r="E1314" i="3" s="1"/>
  <c r="E1315" i="3" s="1"/>
  <c r="E1316" i="3" s="1"/>
  <c r="E1317" i="3" s="1"/>
  <c r="E1318" i="3" s="1"/>
  <c r="E1319" i="3" s="1"/>
  <c r="E1320" i="3" s="1"/>
  <c r="E1321" i="3" s="1"/>
  <c r="E1322" i="3" s="1"/>
  <c r="E1323" i="3" s="1"/>
  <c r="E1324" i="3" s="1"/>
  <c r="E1325" i="3" s="1"/>
  <c r="E1326" i="3" s="1"/>
  <c r="E1327" i="3" s="1"/>
  <c r="E1328" i="3" s="1"/>
  <c r="E1329" i="3" s="1"/>
  <c r="E1330" i="3" s="1"/>
  <c r="E1331" i="3" s="1"/>
  <c r="E1332" i="3" s="1"/>
  <c r="E1333" i="3" s="1"/>
  <c r="E1334" i="3" s="1"/>
  <c r="E1335" i="3" s="1"/>
  <c r="E1336" i="3" s="1"/>
  <c r="E1337" i="3" s="1"/>
  <c r="E1338" i="3" s="1"/>
  <c r="E1339" i="3" s="1"/>
  <c r="E1340" i="3" s="1"/>
  <c r="E1341" i="3" s="1"/>
  <c r="E1342" i="3" s="1"/>
  <c r="E1343" i="3" s="1"/>
  <c r="E1344" i="3" s="1"/>
  <c r="E1345" i="3" s="1"/>
  <c r="E1346" i="3" s="1"/>
  <c r="E1347" i="3" s="1"/>
  <c r="E1348" i="3" s="1"/>
  <c r="E1349" i="3" s="1"/>
  <c r="E1350" i="3" s="1"/>
  <c r="E1351" i="3" s="1"/>
  <c r="E1352" i="3" s="1"/>
  <c r="E1353" i="3" s="1"/>
  <c r="E1354" i="3" s="1"/>
  <c r="E1355" i="3" s="1"/>
  <c r="E1356" i="3" s="1"/>
  <c r="E1357" i="3" l="1"/>
  <c r="E1358" i="3" s="1"/>
  <c r="E1359" i="3" s="1"/>
  <c r="E1360" i="3" s="1"/>
  <c r="E1361" i="3" s="1"/>
  <c r="E1362" i="3" s="1"/>
  <c r="E1363" i="3" s="1"/>
  <c r="E1364" i="3" s="1"/>
  <c r="E1365" i="3" s="1"/>
  <c r="E1366" i="3" s="1"/>
  <c r="E1367" i="3" s="1"/>
  <c r="E1368" i="3" s="1"/>
  <c r="E1369" i="3" s="1"/>
  <c r="E1370" i="3" s="1"/>
  <c r="E1371" i="3" s="1"/>
  <c r="E1372" i="3" s="1"/>
  <c r="E1373" i="3" s="1"/>
  <c r="E1374" i="3" s="1"/>
  <c r="E1375" i="3" s="1"/>
  <c r="E1376" i="3" s="1"/>
  <c r="E1377" i="3" s="1"/>
  <c r="E1378" i="3" s="1"/>
  <c r="E1379" i="3" s="1"/>
  <c r="E1380" i="3" s="1"/>
  <c r="E1381" i="3" s="1"/>
  <c r="E1382" i="3" s="1"/>
  <c r="E1383" i="3" s="1"/>
  <c r="E1384" i="3" s="1"/>
  <c r="E1385" i="3" s="1"/>
  <c r="E1386" i="3" s="1"/>
  <c r="E1387" i="3" s="1"/>
  <c r="E1388" i="3" s="1"/>
  <c r="E1389" i="3" s="1"/>
  <c r="E1390" i="3" s="1"/>
  <c r="E1391" i="3" s="1"/>
  <c r="E1392" i="3" s="1"/>
  <c r="E1393" i="3" s="1"/>
  <c r="E1394" i="3" s="1"/>
  <c r="E1395" i="3" s="1"/>
  <c r="E1396" i="3" s="1"/>
  <c r="E1397" i="3" s="1"/>
  <c r="E1398" i="3" s="1"/>
  <c r="E1399" i="3" s="1"/>
  <c r="E1400" i="3" s="1"/>
  <c r="E1401" i="3" s="1"/>
  <c r="E1402" i="3" s="1"/>
  <c r="E1403" i="3" s="1"/>
  <c r="E1404" i="3" s="1"/>
  <c r="E1405" i="3" s="1"/>
  <c r="E1406" i="3" s="1"/>
  <c r="E1407" i="3" s="1"/>
  <c r="E1408" i="3" s="1"/>
  <c r="E1409" i="3" s="1"/>
  <c r="E1410" i="3" s="1"/>
  <c r="E1411" i="3" s="1"/>
  <c r="E1412" i="3" s="1"/>
  <c r="E1413" i="3" s="1"/>
  <c r="E1414" i="3" s="1"/>
  <c r="E1415" i="3" s="1"/>
  <c r="E1416" i="3" s="1"/>
  <c r="E1417" i="3" s="1"/>
  <c r="E1418" i="3" s="1"/>
  <c r="E1419" i="3" s="1"/>
  <c r="E1420" i="3" s="1"/>
  <c r="E1421" i="3" s="1"/>
  <c r="E1422" i="3" s="1"/>
  <c r="E1423" i="3" s="1"/>
  <c r="E1424" i="3" s="1"/>
  <c r="E1425" i="3" s="1"/>
  <c r="E1426" i="3" s="1"/>
  <c r="E1427" i="3" s="1"/>
  <c r="E1428" i="3" s="1"/>
  <c r="E1429" i="3" s="1"/>
  <c r="E1430" i="3" s="1"/>
  <c r="E1431" i="3" s="1"/>
  <c r="E1432" i="3" s="1"/>
  <c r="E1433" i="3" s="1"/>
  <c r="E1434" i="3" s="1"/>
  <c r="E1435" i="3" s="1"/>
  <c r="E1436" i="3" s="1"/>
  <c r="E1437" i="3" s="1"/>
  <c r="E1438" i="3" s="1"/>
  <c r="E1439" i="3" s="1"/>
  <c r="E1440" i="3" s="1"/>
  <c r="E1441" i="3" s="1"/>
  <c r="E1442" i="3" s="1"/>
  <c r="E1443" i="3" s="1"/>
  <c r="E1444" i="3" s="1"/>
  <c r="E1445" i="3" s="1"/>
  <c r="E1446" i="3" s="1"/>
  <c r="E1447" i="3" s="1"/>
  <c r="E1448" i="3" s="1"/>
  <c r="E1449" i="3" s="1"/>
  <c r="E1450" i="3" s="1"/>
  <c r="E1451" i="3" s="1"/>
  <c r="E1452" i="3" s="1"/>
  <c r="E1453" i="3" s="1"/>
  <c r="E1454" i="3" s="1"/>
  <c r="E1455" i="3" s="1"/>
  <c r="E1456" i="3" s="1"/>
  <c r="E1457" i="3" s="1"/>
  <c r="E1458" i="3" s="1"/>
  <c r="E1459" i="3" s="1"/>
  <c r="E1460" i="3" s="1"/>
  <c r="E1461" i="3" s="1"/>
  <c r="E1462" i="3" s="1"/>
  <c r="E1463" i="3" s="1"/>
  <c r="E1464" i="3" s="1"/>
  <c r="E1465" i="3" s="1"/>
  <c r="E1466" i="3" s="1"/>
  <c r="E1467" i="3" s="1"/>
  <c r="E1468" i="3" s="1"/>
  <c r="E1469" i="3" s="1"/>
  <c r="E1470" i="3" s="1"/>
  <c r="E1471" i="3" s="1"/>
  <c r="E1472" i="3" s="1"/>
  <c r="E1473" i="3" s="1"/>
  <c r="E1474" i="3" s="1"/>
  <c r="E1475" i="3" s="1"/>
  <c r="E1476" i="3" s="1"/>
  <c r="E1477" i="3" s="1"/>
  <c r="E1478" i="3" s="1"/>
  <c r="E1479" i="3" s="1"/>
  <c r="E1480" i="3" s="1"/>
  <c r="E1481" i="3" s="1"/>
  <c r="E1482" i="3" s="1"/>
  <c r="E1483" i="3" s="1"/>
  <c r="E1484" i="3" s="1"/>
  <c r="E1485" i="3" s="1"/>
  <c r="E1486" i="3" s="1"/>
  <c r="E1487" i="3" s="1"/>
  <c r="E1488" i="3" s="1"/>
  <c r="E1489" i="3" s="1"/>
  <c r="E1490" i="3" s="1"/>
  <c r="E1491" i="3" s="1"/>
  <c r="E1492" i="3" s="1"/>
  <c r="E1493" i="3" s="1"/>
  <c r="E1494" i="3" s="1"/>
  <c r="E1495" i="3" s="1"/>
  <c r="E1496" i="3" s="1"/>
  <c r="E1497" i="3" s="1"/>
  <c r="E1498" i="3" s="1"/>
  <c r="E1499" i="3" s="1"/>
  <c r="E1500" i="3" s="1"/>
  <c r="E1501" i="3" s="1"/>
  <c r="E1502" i="3" s="1"/>
  <c r="E1503" i="3" s="1"/>
  <c r="E1504" i="3" s="1"/>
  <c r="E1505" i="3" s="1"/>
  <c r="E1506" i="3" s="1"/>
  <c r="E1507" i="3" s="1"/>
  <c r="E1508" i="3" s="1"/>
  <c r="E1509" i="3" s="1"/>
  <c r="E1510" i="3" s="1"/>
  <c r="E1511" i="3" s="1"/>
  <c r="E1512" i="3" s="1"/>
  <c r="E1513" i="3" s="1"/>
  <c r="E1514" i="3" s="1"/>
  <c r="E1515" i="3" s="1"/>
  <c r="E1516" i="3" s="1"/>
  <c r="E1517" i="3" s="1"/>
  <c r="E1518" i="3" s="1"/>
  <c r="E1519" i="3" s="1"/>
  <c r="E1520" i="3" s="1"/>
  <c r="E1521" i="3" s="1"/>
  <c r="E1522" i="3" s="1"/>
  <c r="E1523" i="3" s="1"/>
  <c r="E1524" i="3" s="1"/>
  <c r="E1525" i="3" s="1"/>
  <c r="E1526" i="3" s="1"/>
  <c r="E1527" i="3" s="1"/>
  <c r="E1528" i="3" s="1"/>
  <c r="E1529" i="3" s="1"/>
  <c r="E1530" i="3" s="1"/>
  <c r="E1531" i="3" s="1"/>
  <c r="E1532" i="3" s="1"/>
  <c r="E1533" i="3" s="1"/>
  <c r="E1534" i="3" s="1"/>
  <c r="E1535" i="3" s="1"/>
  <c r="E1536" i="3" s="1"/>
  <c r="E1537" i="3" s="1"/>
  <c r="E1538" i="3" s="1"/>
  <c r="E1539" i="3" s="1"/>
  <c r="E1540" i="3" s="1"/>
  <c r="E1541" i="3" s="1"/>
  <c r="E1542" i="3" s="1"/>
  <c r="E1543" i="3" s="1"/>
  <c r="E1544" i="3" s="1"/>
  <c r="E1545" i="3" s="1"/>
  <c r="E1546" i="3" s="1"/>
  <c r="E1547" i="3" s="1"/>
  <c r="E1548" i="3" s="1"/>
  <c r="E1549" i="3" s="1"/>
  <c r="E1550" i="3" s="1"/>
  <c r="E1551" i="3" s="1"/>
  <c r="E1552" i="3" s="1"/>
  <c r="E1553" i="3" s="1"/>
  <c r="E1554" i="3" s="1"/>
  <c r="E1555" i="3" s="1"/>
  <c r="E1556" i="3" s="1"/>
  <c r="E1557" i="3" s="1"/>
  <c r="E1558" i="3" s="1"/>
  <c r="E1559" i="3" s="1"/>
  <c r="E1560" i="3" s="1"/>
  <c r="E1561" i="3" s="1"/>
  <c r="E1562" i="3" s="1"/>
  <c r="E1563" i="3" s="1"/>
  <c r="E1564" i="3" s="1"/>
  <c r="E1565" i="3" s="1"/>
  <c r="E1566" i="3" s="1"/>
  <c r="E1567" i="3" s="1"/>
  <c r="E1568" i="3" s="1"/>
  <c r="E1569" i="3" s="1"/>
  <c r="E1570" i="3" s="1"/>
  <c r="E1571" i="3" s="1"/>
  <c r="E1572" i="3" s="1"/>
  <c r="E1573" i="3" s="1"/>
  <c r="E1574" i="3" s="1"/>
  <c r="E1575" i="3" s="1"/>
  <c r="E1576" i="3" s="1"/>
  <c r="E1577" i="3" s="1"/>
  <c r="E1578" i="3" s="1"/>
  <c r="E1579" i="3" s="1"/>
  <c r="E1580" i="3" s="1"/>
  <c r="E1581" i="3" s="1"/>
  <c r="E1582" i="3" s="1"/>
  <c r="E1583" i="3" s="1"/>
  <c r="E1584" i="3" s="1"/>
  <c r="E1585" i="3" s="1"/>
  <c r="E1586" i="3" s="1"/>
  <c r="E1587" i="3" s="1"/>
  <c r="E1588" i="3" s="1"/>
  <c r="E1589" i="3" s="1"/>
  <c r="E1590" i="3" s="1"/>
  <c r="E1591" i="3" s="1"/>
  <c r="E1592" i="3" s="1"/>
  <c r="E1593" i="3" s="1"/>
  <c r="E1594" i="3" s="1"/>
  <c r="E1595" i="3" s="1"/>
  <c r="E1596" i="3" s="1"/>
  <c r="E1597" i="3" s="1"/>
  <c r="E1598" i="3" s="1"/>
  <c r="E1599" i="3" s="1"/>
  <c r="E1600" i="3" s="1"/>
  <c r="E1601" i="3" s="1"/>
  <c r="E1602" i="3" s="1"/>
  <c r="E1603" i="3" s="1"/>
  <c r="E1604" i="3" s="1"/>
  <c r="E1605" i="3" s="1"/>
  <c r="E1606" i="3" s="1"/>
  <c r="E1607" i="3" s="1"/>
  <c r="E1608" i="3" s="1"/>
  <c r="E1609" i="3" s="1"/>
  <c r="E1610" i="3" s="1"/>
  <c r="E1611" i="3" s="1"/>
  <c r="E1612" i="3" s="1"/>
  <c r="E1613" i="3" s="1"/>
  <c r="E1614" i="3" s="1"/>
  <c r="E1615" i="3" s="1"/>
  <c r="E1616" i="3" s="1"/>
  <c r="E1617" i="3" s="1"/>
  <c r="E1618" i="3" s="1"/>
  <c r="E1619" i="3" s="1"/>
  <c r="E1620" i="3" s="1"/>
  <c r="E1621" i="3" s="1"/>
  <c r="E1622" i="3" s="1"/>
  <c r="E1623" i="3" s="1"/>
  <c r="E1624" i="3" s="1"/>
  <c r="E1625" i="3" s="1"/>
  <c r="E1626" i="3" s="1"/>
  <c r="E1627" i="3" s="1"/>
  <c r="E1628" i="3" s="1"/>
  <c r="E1629" i="3" s="1"/>
  <c r="E1630" i="3" s="1"/>
  <c r="E1631" i="3" s="1"/>
  <c r="E1632" i="3" s="1"/>
  <c r="E1633" i="3" s="1"/>
  <c r="E1634" i="3" s="1"/>
  <c r="E1635" i="3" s="1"/>
  <c r="E1636" i="3" s="1"/>
  <c r="E1637" i="3" s="1"/>
  <c r="E1638" i="3" s="1"/>
  <c r="E1639" i="3" s="1"/>
  <c r="E1640" i="3" s="1"/>
  <c r="E1641" i="3" s="1"/>
  <c r="E1642" i="3" s="1"/>
  <c r="E1643" i="3" s="1"/>
  <c r="E1644" i="3" s="1"/>
  <c r="E1645" i="3" s="1"/>
  <c r="E1646" i="3" s="1"/>
  <c r="E1647" i="3" s="1"/>
  <c r="E1648" i="3" s="1"/>
  <c r="E1649" i="3" s="1"/>
  <c r="E1650" i="3" s="1"/>
  <c r="E1651" i="3" s="1"/>
  <c r="E1652" i="3" s="1"/>
  <c r="E1653" i="3" s="1"/>
  <c r="E1654" i="3" s="1"/>
  <c r="E1655" i="3" s="1"/>
  <c r="E1656" i="3" s="1"/>
  <c r="E1657" i="3" s="1"/>
  <c r="E1658" i="3" s="1"/>
  <c r="E1659" i="3" s="1"/>
  <c r="E1660" i="3" s="1"/>
  <c r="E1661" i="3" s="1"/>
  <c r="E1662" i="3" s="1"/>
  <c r="E1663" i="3" s="1"/>
  <c r="E1664" i="3" s="1"/>
  <c r="E1665" i="3" s="1"/>
  <c r="E1666" i="3" s="1"/>
  <c r="E1667" i="3" s="1"/>
  <c r="E1668" i="3" s="1"/>
  <c r="E1669" i="3" s="1"/>
  <c r="E1670" i="3" s="1"/>
  <c r="E1671" i="3" s="1"/>
  <c r="E1672" i="3" s="1"/>
  <c r="E1673" i="3" s="1"/>
  <c r="E1674" i="3" s="1"/>
  <c r="E1675" i="3" s="1"/>
  <c r="E1676" i="3" s="1"/>
  <c r="E1677" i="3" s="1"/>
  <c r="E1678" i="3" s="1"/>
  <c r="E1679" i="3" s="1"/>
  <c r="E1680" i="3" s="1"/>
  <c r="E1681" i="3" s="1"/>
  <c r="E1682" i="3" s="1"/>
  <c r="E1683" i="3" s="1"/>
  <c r="E1684" i="3" s="1"/>
  <c r="E1685" i="3" s="1"/>
  <c r="E1686" i="3" s="1"/>
  <c r="E1687" i="3" s="1"/>
  <c r="E1688" i="3" s="1"/>
  <c r="E1689" i="3" s="1"/>
  <c r="E1690" i="3" s="1"/>
  <c r="E1691" i="3" s="1"/>
  <c r="E1692" i="3" s="1"/>
  <c r="E1693" i="3" s="1"/>
  <c r="E1694" i="3" s="1"/>
  <c r="E1695" i="3" s="1"/>
  <c r="E1696" i="3" s="1"/>
  <c r="E1697" i="3" s="1"/>
  <c r="E1698" i="3" s="1"/>
  <c r="E1699" i="3" s="1"/>
  <c r="E1700" i="3" s="1"/>
  <c r="E1701" i="3" s="1"/>
  <c r="E1702" i="3" s="1"/>
  <c r="E1703" i="3" s="1"/>
  <c r="E1704" i="3" s="1"/>
  <c r="E1705" i="3" s="1"/>
  <c r="E1706" i="3" s="1"/>
  <c r="E1707" i="3" s="1"/>
  <c r="E1708" i="3" s="1"/>
  <c r="E1709" i="3" s="1"/>
  <c r="E1710" i="3" s="1"/>
  <c r="E1711" i="3" s="1"/>
  <c r="E1712" i="3" s="1"/>
  <c r="E1713" i="3" s="1"/>
  <c r="E1714" i="3" s="1"/>
  <c r="E1715" i="3" s="1"/>
  <c r="E1716" i="3" s="1"/>
  <c r="E1717" i="3" s="1"/>
  <c r="E1718" i="3" s="1"/>
  <c r="E1719" i="3" s="1"/>
  <c r="E1720" i="3" s="1"/>
  <c r="E1721" i="3" s="1"/>
  <c r="E1722" i="3" s="1"/>
  <c r="E1723" i="3" s="1"/>
  <c r="E1724" i="3" s="1"/>
  <c r="E1725" i="3" s="1"/>
  <c r="E1726" i="3" s="1"/>
  <c r="E1727" i="3" s="1"/>
  <c r="E1728" i="3" s="1"/>
  <c r="E1729" i="3" s="1"/>
  <c r="E1730" i="3" s="1"/>
  <c r="E1731" i="3" s="1"/>
  <c r="E1732" i="3" s="1"/>
  <c r="E1733" i="3" s="1"/>
  <c r="E1734" i="3" s="1"/>
  <c r="E1735" i="3" s="1"/>
  <c r="E1736" i="3" s="1"/>
  <c r="E1737" i="3" s="1"/>
  <c r="E1738" i="3" s="1"/>
  <c r="E1739" i="3" s="1"/>
  <c r="E1740" i="3" s="1"/>
  <c r="E1741" i="3" s="1"/>
  <c r="E1742" i="3" s="1"/>
  <c r="E1743" i="3" s="1"/>
  <c r="E1744" i="3" s="1"/>
  <c r="E1745" i="3" s="1"/>
  <c r="E1746" i="3" s="1"/>
  <c r="E1747" i="3" s="1"/>
  <c r="E1748" i="3" s="1"/>
  <c r="E1749" i="3" s="1"/>
  <c r="E1750" i="3" s="1"/>
  <c r="E1751" i="3" s="1"/>
  <c r="E1752" i="3" s="1"/>
  <c r="E1753" i="3" s="1"/>
  <c r="E1754" i="3" s="1"/>
  <c r="E1755" i="3" s="1"/>
  <c r="E1756" i="3" s="1"/>
  <c r="E1757" i="3" s="1"/>
  <c r="E1758" i="3" s="1"/>
  <c r="E1759" i="3" s="1"/>
  <c r="E1760" i="3" s="1"/>
  <c r="E1761" i="3" s="1"/>
  <c r="E1762" i="3" s="1"/>
  <c r="E1763" i="3" s="1"/>
  <c r="E1764" i="3" s="1"/>
  <c r="E1765" i="3" s="1"/>
  <c r="E1766" i="3" s="1"/>
  <c r="E1767" i="3" s="1"/>
  <c r="E1768" i="3" s="1"/>
  <c r="E1769" i="3" s="1"/>
  <c r="E1770" i="3" s="1"/>
  <c r="E1771" i="3" s="1"/>
  <c r="E1772" i="3" s="1"/>
  <c r="E1773" i="3" s="1"/>
  <c r="E1774" i="3" s="1"/>
  <c r="E1775" i="3" s="1"/>
  <c r="E1776" i="3" s="1"/>
  <c r="E1777" i="3" s="1"/>
  <c r="E1778" i="3" s="1"/>
  <c r="E1779" i="3" s="1"/>
  <c r="E1780" i="3" s="1"/>
  <c r="E1781" i="3" s="1"/>
  <c r="E1782" i="3" s="1"/>
  <c r="E1783" i="3" s="1"/>
  <c r="E1784" i="3" s="1"/>
  <c r="E1785" i="3" s="1"/>
  <c r="E1786" i="3" s="1"/>
  <c r="E1787" i="3" s="1"/>
  <c r="E1788" i="3" s="1"/>
  <c r="E1789" i="3" s="1"/>
  <c r="E1790" i="3" s="1"/>
  <c r="E1791" i="3" s="1"/>
  <c r="E1792" i="3" s="1"/>
  <c r="E1793" i="3" s="1"/>
  <c r="E1794" i="3" s="1"/>
  <c r="E1795" i="3" s="1"/>
  <c r="E1796" i="3" s="1"/>
  <c r="E1797" i="3" s="1"/>
  <c r="E1798" i="3" s="1"/>
  <c r="E1799" i="3" s="1"/>
  <c r="E1800" i="3" s="1"/>
  <c r="E1801" i="3" s="1"/>
  <c r="E1802" i="3" s="1"/>
  <c r="E1803" i="3" s="1"/>
  <c r="E1804" i="3" s="1"/>
  <c r="E1805" i="3" s="1"/>
  <c r="E1806" i="3" s="1"/>
  <c r="E1807" i="3" s="1"/>
  <c r="E1808" i="3" s="1"/>
  <c r="E1809" i="3" s="1"/>
  <c r="E1810" i="3" s="1"/>
  <c r="E1811" i="3" s="1"/>
  <c r="E1812" i="3" s="1"/>
  <c r="E1813" i="3" s="1"/>
  <c r="E1814" i="3" s="1"/>
  <c r="E1815" i="3" s="1"/>
  <c r="E1816" i="3" s="1"/>
  <c r="E1817" i="3" s="1"/>
  <c r="E1818" i="3" s="1"/>
  <c r="E1819" i="3" s="1"/>
  <c r="E1820" i="3" s="1"/>
  <c r="E1821" i="3" s="1"/>
  <c r="E1822" i="3" s="1"/>
  <c r="E1823" i="3" s="1"/>
  <c r="E1824" i="3" s="1"/>
  <c r="E1825" i="3" s="1"/>
  <c r="E1826" i="3" s="1"/>
  <c r="E1827" i="3" s="1"/>
  <c r="E1828" i="3" s="1"/>
  <c r="E1829" i="3" s="1"/>
  <c r="E1830" i="3" s="1"/>
  <c r="E1831" i="3" s="1"/>
  <c r="E1832" i="3" s="1"/>
  <c r="E1833" i="3" s="1"/>
  <c r="E1834" i="3" s="1"/>
  <c r="E1835" i="3" s="1"/>
  <c r="E1836" i="3" s="1"/>
  <c r="E1837" i="3" s="1"/>
  <c r="E1838" i="3" s="1"/>
  <c r="E1839" i="3" s="1"/>
  <c r="E1840" i="3" s="1"/>
  <c r="E1841" i="3" s="1"/>
  <c r="E1842" i="3" s="1"/>
  <c r="E1843" i="3" s="1"/>
  <c r="E1844" i="3" s="1"/>
  <c r="E1845" i="3" s="1"/>
  <c r="E1846" i="3" s="1"/>
  <c r="E1847" i="3" s="1"/>
  <c r="E1848" i="3" s="1"/>
  <c r="E1849" i="3" s="1"/>
  <c r="E1850" i="3" s="1"/>
  <c r="E1851" i="3" s="1"/>
  <c r="E1852" i="3" s="1"/>
  <c r="E1853" i="3" s="1"/>
  <c r="E1854" i="3" s="1"/>
  <c r="E1855" i="3" s="1"/>
  <c r="E1856" i="3" s="1"/>
  <c r="E1857" i="3" s="1"/>
  <c r="E1858" i="3" s="1"/>
  <c r="E1859" i="3" s="1"/>
  <c r="E1860" i="3" s="1"/>
  <c r="E1861" i="3" s="1"/>
  <c r="E1862" i="3" s="1"/>
  <c r="E1863" i="3" s="1"/>
  <c r="E1864" i="3" s="1"/>
  <c r="E1865" i="3" s="1"/>
  <c r="E1866" i="3" s="1"/>
  <c r="E1867" i="3" s="1"/>
  <c r="E1868" i="3" s="1"/>
  <c r="E1869" i="3" s="1"/>
  <c r="E1870" i="3" s="1"/>
  <c r="E1871" i="3" s="1"/>
  <c r="E1872" i="3" s="1"/>
  <c r="E1873" i="3" s="1"/>
  <c r="E1874" i="3" s="1"/>
  <c r="E1875" i="3" s="1"/>
  <c r="E1876" i="3" s="1"/>
  <c r="E1877" i="3" s="1"/>
  <c r="E1878" i="3" s="1"/>
  <c r="E1879" i="3" s="1"/>
  <c r="E1880" i="3" s="1"/>
  <c r="E1881" i="3" s="1"/>
  <c r="E1882" i="3" s="1"/>
  <c r="E1883" i="3" s="1"/>
  <c r="E1884" i="3" s="1"/>
  <c r="E1885" i="3" s="1"/>
  <c r="E1886" i="3" s="1"/>
  <c r="E1887" i="3" s="1"/>
  <c r="E1888" i="3" s="1"/>
  <c r="E1889" i="3" s="1"/>
  <c r="E1890" i="3" s="1"/>
  <c r="E1891" i="3" s="1"/>
  <c r="E1892" i="3" s="1"/>
  <c r="E1893" i="3" s="1"/>
  <c r="E1894" i="3" s="1"/>
  <c r="E1895" i="3" s="1"/>
  <c r="E1896" i="3" s="1"/>
  <c r="E1897" i="3" s="1"/>
  <c r="E1898" i="3" s="1"/>
  <c r="E1899" i="3" s="1"/>
  <c r="E1900" i="3" s="1"/>
  <c r="E1901" i="3" s="1"/>
  <c r="E1902" i="3" s="1"/>
  <c r="E1903" i="3" s="1"/>
  <c r="E1904" i="3" s="1"/>
  <c r="E1905" i="3" s="1"/>
  <c r="E1906" i="3" s="1"/>
  <c r="E1907" i="3" s="1"/>
  <c r="E1908" i="3" s="1"/>
  <c r="E1909" i="3" s="1"/>
  <c r="E1910" i="3" s="1"/>
  <c r="E1911" i="3" s="1"/>
  <c r="E1912" i="3" s="1"/>
  <c r="E1913" i="3" s="1"/>
  <c r="E1914" i="3" s="1"/>
  <c r="E1915" i="3" s="1"/>
  <c r="E1916" i="3" s="1"/>
  <c r="E1917" i="3" s="1"/>
  <c r="E1918" i="3" s="1"/>
  <c r="E1919" i="3" s="1"/>
  <c r="E1920" i="3" s="1"/>
  <c r="E1921" i="3" s="1"/>
  <c r="E1922" i="3" s="1"/>
  <c r="E1923" i="3" s="1"/>
  <c r="E1924" i="3" s="1"/>
  <c r="E1925" i="3" s="1"/>
  <c r="E1926" i="3" s="1"/>
  <c r="E1927" i="3" s="1"/>
  <c r="E1928" i="3" s="1"/>
  <c r="E1929" i="3" s="1"/>
  <c r="E1930" i="3" s="1"/>
  <c r="E1931" i="3" s="1"/>
  <c r="E1932" i="3" s="1"/>
  <c r="E1933" i="3" s="1"/>
  <c r="E1934" i="3" s="1"/>
  <c r="E1935" i="3" s="1"/>
  <c r="E1936" i="3" s="1"/>
  <c r="E1937" i="3" s="1"/>
  <c r="E1938" i="3" s="1"/>
  <c r="E1939" i="3" s="1"/>
  <c r="E1940" i="3" s="1"/>
  <c r="E1941" i="3" s="1"/>
  <c r="E1942" i="3" s="1"/>
  <c r="E1943" i="3" s="1"/>
  <c r="E1944" i="3" s="1"/>
  <c r="E1945" i="3" s="1"/>
  <c r="E1946" i="3" s="1"/>
  <c r="E1947" i="3" s="1"/>
  <c r="E1948" i="3" s="1"/>
  <c r="E1949" i="3" s="1"/>
  <c r="E1950" i="3" s="1"/>
  <c r="E1951" i="3" s="1"/>
  <c r="E1952" i="3" s="1"/>
  <c r="E1953" i="3" s="1"/>
  <c r="E1954" i="3" s="1"/>
  <c r="E1955" i="3" s="1"/>
  <c r="E1956" i="3" s="1"/>
  <c r="E1957" i="3" s="1"/>
  <c r="E1958" i="3" s="1"/>
  <c r="E1959" i="3" s="1"/>
  <c r="E1960" i="3" s="1"/>
  <c r="E1961" i="3" s="1"/>
  <c r="E1962" i="3" s="1"/>
  <c r="E1963" i="3" s="1"/>
  <c r="E1964" i="3" s="1"/>
  <c r="E1965" i="3" s="1"/>
  <c r="E1966" i="3" s="1"/>
  <c r="E1967" i="3" s="1"/>
  <c r="E1968" i="3" s="1"/>
  <c r="E1969" i="3" s="1"/>
  <c r="E1970" i="3" s="1"/>
  <c r="E1971" i="3" s="1"/>
  <c r="E1972" i="3" s="1"/>
  <c r="E1973" i="3" s="1"/>
  <c r="E1974" i="3" s="1"/>
  <c r="E1975" i="3" s="1"/>
  <c r="E1976" i="3" s="1"/>
  <c r="E1977" i="3" s="1"/>
  <c r="E1978" i="3" s="1"/>
  <c r="E1979" i="3" s="1"/>
  <c r="E1980" i="3" s="1"/>
  <c r="E1981" i="3" s="1"/>
  <c r="E1982" i="3" s="1"/>
  <c r="E1983" i="3" s="1"/>
  <c r="E1984" i="3" s="1"/>
  <c r="E1985" i="3" s="1"/>
  <c r="E1986" i="3" s="1"/>
  <c r="E1987" i="3" s="1"/>
  <c r="E1988" i="3" s="1"/>
  <c r="E1989" i="3" s="1"/>
  <c r="E1990" i="3" s="1"/>
  <c r="E1991" i="3" s="1"/>
  <c r="E1992" i="3" s="1"/>
  <c r="E1993" i="3" s="1"/>
  <c r="E1994" i="3" s="1"/>
  <c r="E1995" i="3" s="1"/>
  <c r="E1996" i="3" s="1"/>
  <c r="E1997" i="3" s="1"/>
  <c r="E1998" i="3" s="1"/>
  <c r="E1999" i="3" s="1"/>
  <c r="E2000" i="3" s="1"/>
  <c r="E2001" i="3" s="1"/>
  <c r="E2002" i="3" s="1"/>
  <c r="E2003" i="3" s="1"/>
  <c r="E2004" i="3" s="1"/>
  <c r="E2005" i="3" s="1"/>
  <c r="E2006" i="3" s="1"/>
  <c r="E2007" i="3" s="1"/>
  <c r="E2008" i="3" s="1"/>
  <c r="E2009" i="3" s="1"/>
  <c r="E2010" i="3" s="1"/>
  <c r="E2011" i="3" s="1"/>
  <c r="E2012" i="3" s="1"/>
  <c r="E2013" i="3" s="1"/>
  <c r="E2014" i="3" s="1"/>
  <c r="E2015" i="3" s="1"/>
  <c r="E2016" i="3" s="1"/>
  <c r="E2017" i="3" s="1"/>
  <c r="E2018" i="3" s="1"/>
  <c r="E2019" i="3" s="1"/>
  <c r="E2020" i="3" s="1"/>
  <c r="E2021" i="3" s="1"/>
  <c r="E2022" i="3" s="1"/>
  <c r="E2023" i="3" s="1"/>
  <c r="E2024" i="3" s="1"/>
  <c r="E2025" i="3" s="1"/>
  <c r="E2026" i="3" s="1"/>
  <c r="E2027" i="3" s="1"/>
  <c r="E2028" i="3" s="1"/>
  <c r="E2029" i="3" s="1"/>
  <c r="E2030" i="3" s="1"/>
  <c r="E2031" i="3" s="1"/>
  <c r="E2032" i="3" s="1"/>
  <c r="E2033" i="3" s="1"/>
  <c r="E2034" i="3" s="1"/>
  <c r="E2035" i="3" s="1"/>
  <c r="E2036" i="3" s="1"/>
  <c r="E2037" i="3" s="1"/>
  <c r="E2038" i="3" s="1"/>
  <c r="E2039" i="3" s="1"/>
  <c r="E2040" i="3" s="1"/>
  <c r="E2041" i="3" s="1"/>
  <c r="E2042" i="3" s="1"/>
  <c r="E2043" i="3" s="1"/>
  <c r="E2044" i="3" s="1"/>
  <c r="E2045" i="3" s="1"/>
  <c r="E2046" i="3" s="1"/>
  <c r="E2047" i="3" s="1"/>
  <c r="E2048" i="3" s="1"/>
  <c r="E2049" i="3" s="1"/>
  <c r="E2050" i="3" s="1"/>
  <c r="E2051" i="3" s="1"/>
  <c r="E2052" i="3" s="1"/>
  <c r="E2053" i="3" s="1"/>
  <c r="E2054" i="3" s="1"/>
  <c r="E2055" i="3" s="1"/>
  <c r="E2056" i="3" s="1"/>
  <c r="E2057" i="3" s="1"/>
  <c r="E2058" i="3" s="1"/>
  <c r="E2059" i="3" s="1"/>
  <c r="E2060" i="3" s="1"/>
  <c r="E2061" i="3" s="1"/>
  <c r="E2062" i="3" s="1"/>
  <c r="E2063" i="3" s="1"/>
  <c r="E2064" i="3" s="1"/>
  <c r="E2065" i="3" s="1"/>
  <c r="E2066" i="3" s="1"/>
  <c r="E2067" i="3" s="1"/>
  <c r="E2068" i="3" s="1"/>
  <c r="E2069" i="3" s="1"/>
  <c r="E2070" i="3" s="1"/>
  <c r="E2071" i="3" s="1"/>
  <c r="E2072" i="3" s="1"/>
  <c r="E2073" i="3" s="1"/>
  <c r="E2074" i="3" s="1"/>
  <c r="E2075" i="3" s="1"/>
  <c r="E2076" i="3" s="1"/>
  <c r="E2077" i="3" s="1"/>
  <c r="E2078" i="3" s="1"/>
  <c r="E2079" i="3" s="1"/>
  <c r="E2080" i="3" s="1"/>
  <c r="E2081" i="3" s="1"/>
  <c r="E2082" i="3" s="1"/>
  <c r="E2083" i="3" s="1"/>
  <c r="E2084" i="3" s="1"/>
  <c r="E2085" i="3" s="1"/>
  <c r="E2086" i="3" s="1"/>
  <c r="E2087" i="3" s="1"/>
  <c r="E2088" i="3" s="1"/>
  <c r="E2089" i="3" s="1"/>
  <c r="E2090" i="3" s="1"/>
  <c r="E2091" i="3" s="1"/>
  <c r="E2092" i="3" s="1"/>
  <c r="E2093" i="3" s="1"/>
  <c r="E2094" i="3" s="1"/>
  <c r="E2095" i="3" s="1"/>
  <c r="E2096" i="3" s="1"/>
  <c r="E2097" i="3" s="1"/>
  <c r="E2098" i="3" s="1"/>
  <c r="E2099" i="3" s="1"/>
  <c r="E2100" i="3" s="1"/>
  <c r="E2101" i="3" s="1"/>
  <c r="E2102" i="3" s="1"/>
  <c r="E2103" i="3" s="1"/>
  <c r="E2104" i="3" s="1"/>
  <c r="E2105" i="3" s="1"/>
  <c r="E2106" i="3" s="1"/>
  <c r="E2107" i="3" s="1"/>
  <c r="E2108" i="3" s="1"/>
  <c r="E2109" i="3" s="1"/>
  <c r="E2110" i="3" s="1"/>
  <c r="E2111" i="3" s="1"/>
  <c r="E2112" i="3" s="1"/>
  <c r="E2113" i="3" s="1"/>
  <c r="E2114" i="3" s="1"/>
  <c r="E2115" i="3" s="1"/>
  <c r="E2116" i="3" s="1"/>
  <c r="E2117" i="3" s="1"/>
  <c r="E2118" i="3" s="1"/>
  <c r="E2119" i="3" s="1"/>
  <c r="E2120" i="3" s="1"/>
  <c r="E2121" i="3" s="1"/>
  <c r="E2122" i="3" s="1"/>
  <c r="E2123" i="3" s="1"/>
  <c r="E2124" i="3" s="1"/>
  <c r="E2125" i="3" s="1"/>
  <c r="E2126" i="3" s="1"/>
  <c r="E2127" i="3" s="1"/>
  <c r="E2128" i="3" s="1"/>
  <c r="E2129" i="3" s="1"/>
  <c r="E2130" i="3" s="1"/>
  <c r="E2131" i="3" s="1"/>
  <c r="E2132" i="3" s="1"/>
  <c r="E2133" i="3" s="1"/>
  <c r="E2134" i="3" s="1"/>
  <c r="E2135" i="3" s="1"/>
  <c r="E2136" i="3" s="1"/>
  <c r="E2137" i="3" s="1"/>
  <c r="E2138" i="3" s="1"/>
  <c r="E2139" i="3" s="1"/>
  <c r="E2140" i="3" s="1"/>
  <c r="E2141" i="3" s="1"/>
  <c r="E2142" i="3" s="1"/>
  <c r="E2143" i="3" s="1"/>
  <c r="E2144" i="3" s="1"/>
  <c r="E2145" i="3" s="1"/>
  <c r="E2146" i="3" s="1"/>
  <c r="E2147" i="3" s="1"/>
  <c r="E2148" i="3" s="1"/>
  <c r="E2149" i="3" s="1"/>
  <c r="E2150" i="3" s="1"/>
  <c r="E2151" i="3" s="1"/>
  <c r="E2152" i="3" s="1"/>
  <c r="E2153" i="3" s="1"/>
  <c r="E2154" i="3" s="1"/>
  <c r="E2155" i="3" s="1"/>
  <c r="E2156" i="3" s="1"/>
  <c r="E2157" i="3" s="1"/>
  <c r="E2158" i="3" s="1"/>
  <c r="E2159" i="3" s="1"/>
  <c r="E2160" i="3" s="1"/>
  <c r="E2161" i="3" s="1"/>
  <c r="E2162" i="3" s="1"/>
  <c r="E2163" i="3" s="1"/>
  <c r="E2164" i="3" s="1"/>
  <c r="E2165" i="3" s="1"/>
  <c r="E2166" i="3" s="1"/>
  <c r="E2167" i="3" s="1"/>
  <c r="E2168" i="3" s="1"/>
  <c r="E2169" i="3" s="1"/>
  <c r="E2170" i="3" s="1"/>
  <c r="E2171" i="3" s="1"/>
  <c r="E2172" i="3" s="1"/>
  <c r="E2173" i="3" s="1"/>
  <c r="E2174" i="3" s="1"/>
  <c r="E2175" i="3" s="1"/>
  <c r="E2176" i="3" s="1"/>
  <c r="E2177" i="3" s="1"/>
  <c r="E2178" i="3" s="1"/>
  <c r="E2179" i="3" s="1"/>
  <c r="E2180" i="3" s="1"/>
  <c r="E2181" i="3" s="1"/>
  <c r="E2182" i="3" s="1"/>
  <c r="E2183" i="3" s="1"/>
  <c r="E2184" i="3" s="1"/>
  <c r="E2185" i="3" s="1"/>
  <c r="E2186" i="3" s="1"/>
  <c r="E2187" i="3" s="1"/>
  <c r="E2188" i="3" s="1"/>
  <c r="E2189" i="3" s="1"/>
  <c r="E2190" i="3" s="1"/>
  <c r="E2191" i="3" s="1"/>
  <c r="E2192" i="3" s="1"/>
  <c r="E2193" i="3" s="1"/>
  <c r="E2194" i="3" s="1"/>
  <c r="E2195" i="3" s="1"/>
  <c r="E2196" i="3" s="1"/>
  <c r="E2197" i="3" s="1"/>
  <c r="E2198" i="3" s="1"/>
  <c r="E2199" i="3" s="1"/>
  <c r="E2200" i="3" s="1"/>
  <c r="E2201" i="3" s="1"/>
  <c r="E2202" i="3" s="1"/>
  <c r="E2203" i="3" s="1"/>
  <c r="E2204" i="3" s="1"/>
  <c r="E2205" i="3" s="1"/>
  <c r="E2206" i="3" s="1"/>
  <c r="E2207" i="3" s="1"/>
  <c r="E2208" i="3" s="1"/>
  <c r="E2209" i="3" s="1"/>
  <c r="E2210" i="3" s="1"/>
  <c r="E2211" i="3" s="1"/>
  <c r="E2212" i="3" s="1"/>
  <c r="E2213" i="3" s="1"/>
  <c r="E2214" i="3" s="1"/>
  <c r="E2215" i="3" s="1"/>
  <c r="E2216" i="3" s="1"/>
  <c r="E2217" i="3" s="1"/>
  <c r="E2218" i="3" s="1"/>
  <c r="E2219" i="3" s="1"/>
  <c r="E2220" i="3" s="1"/>
  <c r="E2221" i="3" s="1"/>
  <c r="E2222" i="3" s="1"/>
  <c r="E2223" i="3" s="1"/>
  <c r="E2224" i="3" s="1"/>
  <c r="E2225" i="3" s="1"/>
  <c r="E2226" i="3" s="1"/>
  <c r="E2227" i="3" s="1"/>
  <c r="E2228" i="3" s="1"/>
  <c r="E2229" i="3" s="1"/>
  <c r="E2230" i="3" s="1"/>
  <c r="E2231" i="3" s="1"/>
  <c r="E2232" i="3" s="1"/>
  <c r="E2233" i="3" s="1"/>
  <c r="E2234" i="3" s="1"/>
  <c r="E2235" i="3" s="1"/>
  <c r="E2236" i="3" s="1"/>
  <c r="E2237" i="3" s="1"/>
  <c r="E2238" i="3" s="1"/>
  <c r="E2239" i="3" s="1"/>
  <c r="E2240" i="3" s="1"/>
  <c r="E2241" i="3" s="1"/>
  <c r="E2242" i="3" s="1"/>
  <c r="E2243" i="3" s="1"/>
  <c r="E2244" i="3" s="1"/>
  <c r="E2245" i="3" s="1"/>
  <c r="E2246" i="3" s="1"/>
  <c r="E2247" i="3" s="1"/>
  <c r="E2248" i="3" s="1"/>
  <c r="E2249" i="3" s="1"/>
  <c r="E2250" i="3" s="1"/>
  <c r="E2251" i="3" s="1"/>
  <c r="E2252" i="3" s="1"/>
  <c r="E2253" i="3" s="1"/>
  <c r="E2254" i="3" s="1"/>
  <c r="E2255" i="3" s="1"/>
  <c r="E2256" i="3" s="1"/>
  <c r="E2257" i="3" s="1"/>
  <c r="E2258" i="3" s="1"/>
  <c r="E2259" i="3" s="1"/>
  <c r="E2260" i="3" s="1"/>
  <c r="E2261" i="3" s="1"/>
  <c r="E2262" i="3" s="1"/>
  <c r="E2263" i="3" s="1"/>
  <c r="E2264" i="3" s="1"/>
  <c r="E2265" i="3" s="1"/>
  <c r="E2266" i="3" s="1"/>
  <c r="E2267" i="3" s="1"/>
  <c r="E2268" i="3" s="1"/>
  <c r="E2269" i="3" s="1"/>
  <c r="E2270" i="3" s="1"/>
  <c r="E2271" i="3" s="1"/>
  <c r="E2272" i="3" s="1"/>
  <c r="E2273" i="3" s="1"/>
  <c r="E2274" i="3" s="1"/>
  <c r="E2275" i="3" s="1"/>
  <c r="E2276" i="3" s="1"/>
  <c r="E2277" i="3" s="1"/>
  <c r="E2278" i="3" s="1"/>
  <c r="E2279" i="3" s="1"/>
  <c r="E2280" i="3" s="1"/>
  <c r="E2281" i="3" s="1"/>
  <c r="E2282" i="3" s="1"/>
  <c r="E2283" i="3" s="1"/>
  <c r="E2284" i="3" s="1"/>
  <c r="E2285" i="3" s="1"/>
  <c r="E2286" i="3" s="1"/>
  <c r="E2287" i="3" s="1"/>
  <c r="E2288" i="3" s="1"/>
  <c r="E2289" i="3" s="1"/>
  <c r="E2290" i="3" s="1"/>
  <c r="E2291" i="3" s="1"/>
  <c r="E2292" i="3" s="1"/>
  <c r="E2293" i="3" s="1"/>
  <c r="E2294" i="3" s="1"/>
  <c r="E2295" i="3" s="1"/>
  <c r="E2296" i="3" s="1"/>
  <c r="E2297" i="3" s="1"/>
  <c r="E2298" i="3" s="1"/>
  <c r="E2299" i="3" s="1"/>
  <c r="E2300" i="3" s="1"/>
  <c r="E2301" i="3" s="1"/>
  <c r="E2302" i="3" s="1"/>
  <c r="E2303" i="3" s="1"/>
  <c r="E2304" i="3" s="1"/>
  <c r="E2305" i="3" s="1"/>
  <c r="E2306" i="3" s="1"/>
  <c r="E2307" i="3" s="1"/>
  <c r="E2308" i="3" s="1"/>
  <c r="E2309" i="3" s="1"/>
  <c r="E2310" i="3" s="1"/>
  <c r="E2311" i="3" s="1"/>
  <c r="E2312" i="3" s="1"/>
  <c r="E2313" i="3" s="1"/>
  <c r="E2314" i="3" s="1"/>
  <c r="E2315" i="3" s="1"/>
  <c r="E2316" i="3" s="1"/>
  <c r="E2317" i="3" s="1"/>
  <c r="E2318" i="3" s="1"/>
  <c r="E2319" i="3" s="1"/>
  <c r="E2320" i="3" s="1"/>
  <c r="E2321" i="3" s="1"/>
  <c r="E2322" i="3" s="1"/>
  <c r="E2323" i="3" s="1"/>
  <c r="E2324" i="3" s="1"/>
  <c r="E2325" i="3" s="1"/>
  <c r="E2326" i="3" s="1"/>
  <c r="E2327" i="3" s="1"/>
  <c r="E2328" i="3" s="1"/>
  <c r="E2329" i="3" s="1"/>
  <c r="E2330" i="3" s="1"/>
  <c r="E2331" i="3" s="1"/>
  <c r="E2332" i="3" s="1"/>
  <c r="E2333" i="3" s="1"/>
  <c r="E2334" i="3" s="1"/>
  <c r="E2335" i="3" s="1"/>
  <c r="E2336" i="3" s="1"/>
  <c r="E2337" i="3" s="1"/>
  <c r="E2338" i="3" s="1"/>
  <c r="E2339" i="3" s="1"/>
  <c r="E2340" i="3" s="1"/>
  <c r="E2341" i="3" s="1"/>
  <c r="E2342" i="3" s="1"/>
  <c r="E2343" i="3" s="1"/>
  <c r="E2344" i="3" s="1"/>
  <c r="E2345" i="3" s="1"/>
  <c r="E2346" i="3" s="1"/>
  <c r="E2347" i="3" s="1"/>
  <c r="E2348" i="3" s="1"/>
  <c r="E2349" i="3" s="1"/>
  <c r="E2350" i="3" s="1"/>
  <c r="E2351" i="3" s="1"/>
  <c r="E2352" i="3" s="1"/>
  <c r="E2353" i="3" s="1"/>
  <c r="E2354" i="3" s="1"/>
  <c r="E2355" i="3" s="1"/>
  <c r="E2356" i="3" s="1"/>
  <c r="E2357" i="3" s="1"/>
  <c r="E2358" i="3" s="1"/>
  <c r="E2359" i="3" s="1"/>
  <c r="E2360" i="3" s="1"/>
  <c r="E2361" i="3" s="1"/>
  <c r="E2362" i="3" s="1"/>
  <c r="E2363" i="3" s="1"/>
  <c r="E2364" i="3" s="1"/>
  <c r="E2365" i="3" s="1"/>
  <c r="E2366" i="3" s="1"/>
  <c r="E2367" i="3" s="1"/>
  <c r="E2368" i="3" s="1"/>
  <c r="E2369" i="3" s="1"/>
  <c r="E2370" i="3" s="1"/>
  <c r="E2371" i="3" s="1"/>
  <c r="E2372" i="3" s="1"/>
  <c r="E2373" i="3" s="1"/>
  <c r="E2374" i="3" s="1"/>
  <c r="E2375" i="3" s="1"/>
  <c r="E2376" i="3" s="1"/>
  <c r="E2377" i="3" s="1"/>
  <c r="E2378" i="3" s="1"/>
  <c r="E2379" i="3" s="1"/>
  <c r="E2380" i="3" s="1"/>
  <c r="E2381" i="3" s="1"/>
  <c r="E2382" i="3" s="1"/>
  <c r="E2383" i="3" s="1"/>
  <c r="E2384" i="3" s="1"/>
  <c r="E2385" i="3" s="1"/>
  <c r="E2386" i="3" s="1"/>
  <c r="E2387" i="3" s="1"/>
  <c r="E2388" i="3" s="1"/>
  <c r="E2389" i="3" s="1"/>
  <c r="E2390" i="3" s="1"/>
  <c r="E2391" i="3" s="1"/>
  <c r="E2392" i="3" s="1"/>
  <c r="E2393" i="3" s="1"/>
  <c r="E2394" i="3" s="1"/>
  <c r="E2395" i="3" s="1"/>
  <c r="E2396" i="3" s="1"/>
  <c r="E2397" i="3" s="1"/>
  <c r="E2398" i="3" s="1"/>
  <c r="E2399" i="3" s="1"/>
  <c r="E2400" i="3" s="1"/>
  <c r="E2401" i="3" s="1"/>
  <c r="E2402" i="3" s="1"/>
  <c r="E2403" i="3" s="1"/>
  <c r="E2404" i="3" s="1"/>
  <c r="E2405" i="3" s="1"/>
  <c r="E2406" i="3" s="1"/>
  <c r="E2407" i="3" s="1"/>
  <c r="E2408" i="3" s="1"/>
  <c r="E2409" i="3" s="1"/>
  <c r="E2410" i="3" s="1"/>
  <c r="E2411" i="3" s="1"/>
  <c r="E2412" i="3" s="1"/>
  <c r="E2413" i="3" s="1"/>
  <c r="E2414" i="3" s="1"/>
  <c r="E2415" i="3" s="1"/>
  <c r="E2416" i="3" s="1"/>
  <c r="E2417" i="3" s="1"/>
  <c r="E2418" i="3" s="1"/>
  <c r="E2419" i="3" s="1"/>
  <c r="E2420" i="3" s="1"/>
  <c r="E2421" i="3" s="1"/>
  <c r="E2422" i="3" s="1"/>
  <c r="E2423" i="3" s="1"/>
  <c r="E2424" i="3" s="1"/>
  <c r="E2425" i="3" s="1"/>
  <c r="E2426" i="3" s="1"/>
  <c r="E2427" i="3" s="1"/>
  <c r="E2428" i="3" s="1"/>
  <c r="E2429" i="3" s="1"/>
  <c r="E2430" i="3" s="1"/>
  <c r="E2431" i="3" s="1"/>
  <c r="E2432" i="3" s="1"/>
  <c r="E2433" i="3" s="1"/>
  <c r="E2434" i="3" s="1"/>
  <c r="E2435" i="3" s="1"/>
  <c r="E2436" i="3" s="1"/>
  <c r="E2437" i="3" s="1"/>
  <c r="E2438" i="3" s="1"/>
  <c r="E2439" i="3" s="1"/>
  <c r="E2440" i="3" s="1"/>
  <c r="E2441" i="3" s="1"/>
  <c r="E2442" i="3" s="1"/>
  <c r="E2443" i="3" s="1"/>
  <c r="E2444" i="3" s="1"/>
  <c r="E2445" i="3" s="1"/>
  <c r="E2446" i="3" s="1"/>
  <c r="E2447" i="3" s="1"/>
  <c r="E2448" i="3" s="1"/>
  <c r="E2449" i="3" s="1"/>
  <c r="E2450" i="3" s="1"/>
  <c r="E2451" i="3" s="1"/>
  <c r="E2452" i="3" s="1"/>
  <c r="E2453" i="3" s="1"/>
  <c r="E2454" i="3" s="1"/>
  <c r="E2455" i="3" s="1"/>
  <c r="E2456" i="3" s="1"/>
  <c r="E2457" i="3" s="1"/>
  <c r="E2458" i="3" s="1"/>
  <c r="E2459" i="3" s="1"/>
  <c r="E2460" i="3" s="1"/>
  <c r="E2461" i="3" s="1"/>
  <c r="E2462" i="3" s="1"/>
  <c r="E2463" i="3" s="1"/>
  <c r="E2464" i="3" s="1"/>
  <c r="E2465" i="3" s="1"/>
  <c r="E2466" i="3" s="1"/>
  <c r="E2467" i="3" s="1"/>
  <c r="E2468" i="3" s="1"/>
  <c r="E2469" i="3" s="1"/>
  <c r="E2470" i="3" s="1"/>
  <c r="E2471" i="3" s="1"/>
  <c r="E2472" i="3" s="1"/>
  <c r="E2473" i="3" s="1"/>
  <c r="E2474" i="3" s="1"/>
  <c r="E2475" i="3" s="1"/>
  <c r="E2476" i="3" s="1"/>
  <c r="E2477" i="3" s="1"/>
  <c r="E2478" i="3" s="1"/>
  <c r="E2479" i="3" s="1"/>
  <c r="E2480" i="3" s="1"/>
  <c r="E2481" i="3" s="1"/>
  <c r="E2482" i="3" s="1"/>
  <c r="E2483" i="3" s="1"/>
  <c r="E2484" i="3" s="1"/>
  <c r="E2485" i="3" s="1"/>
  <c r="E2486" i="3" s="1"/>
  <c r="E2487" i="3" s="1"/>
  <c r="E2488" i="3" s="1"/>
  <c r="E2489" i="3" s="1"/>
  <c r="E2490" i="3" s="1"/>
  <c r="E2491" i="3" s="1"/>
  <c r="E2492" i="3" s="1"/>
  <c r="E2493" i="3" s="1"/>
  <c r="E2494" i="3" s="1"/>
  <c r="E2495" i="3" s="1"/>
  <c r="E2496" i="3" s="1"/>
  <c r="E2497" i="3" s="1"/>
  <c r="E2498" i="3" s="1"/>
  <c r="E2499" i="3" s="1"/>
  <c r="E2500" i="3" s="1"/>
  <c r="E2501" i="3" s="1"/>
  <c r="E2502" i="3" s="1"/>
  <c r="E2503" i="3" s="1"/>
  <c r="E2504" i="3" s="1"/>
  <c r="E2505" i="3" s="1"/>
  <c r="E2506" i="3" s="1"/>
  <c r="E2507" i="3" s="1"/>
  <c r="E2508" i="3" s="1"/>
  <c r="E2509" i="3" s="1"/>
  <c r="E2510" i="3" s="1"/>
  <c r="E2511" i="3" s="1"/>
  <c r="E2512" i="3" s="1"/>
  <c r="E2513" i="3" s="1"/>
  <c r="E2514" i="3" s="1"/>
  <c r="E2515" i="3" s="1"/>
  <c r="E2516" i="3" s="1"/>
  <c r="E2517" i="3" s="1"/>
  <c r="E2518" i="3" s="1"/>
  <c r="E2519" i="3" s="1"/>
  <c r="E2520" i="3" s="1"/>
  <c r="E2521" i="3" s="1"/>
  <c r="E2522" i="3" s="1"/>
  <c r="E2523" i="3" s="1"/>
  <c r="E2524" i="3" s="1"/>
  <c r="E2525" i="3" s="1"/>
  <c r="E2526" i="3" s="1"/>
  <c r="E2527" i="3" s="1"/>
  <c r="E2528" i="3" s="1"/>
  <c r="E2529" i="3" s="1"/>
  <c r="E2530" i="3" s="1"/>
  <c r="E2531" i="3" s="1"/>
  <c r="E2532" i="3" s="1"/>
  <c r="E2533" i="3" s="1"/>
  <c r="E2534" i="3" s="1"/>
  <c r="E2535" i="3" s="1"/>
  <c r="E2536" i="3" s="1"/>
  <c r="E2537" i="3" s="1"/>
  <c r="E2538" i="3" s="1"/>
  <c r="E2539" i="3" s="1"/>
  <c r="E2540" i="3" s="1"/>
  <c r="E2541" i="3" s="1"/>
  <c r="E2542" i="3" s="1"/>
  <c r="E2543" i="3" s="1"/>
  <c r="E2544" i="3" s="1"/>
  <c r="E2545" i="3" s="1"/>
  <c r="E2546" i="3" s="1"/>
  <c r="E2547" i="3" s="1"/>
  <c r="E2548" i="3" s="1"/>
  <c r="E2549" i="3" s="1"/>
  <c r="E2550" i="3" s="1"/>
  <c r="E2551" i="3" s="1"/>
  <c r="E2552" i="3" s="1"/>
  <c r="E2553" i="3" s="1"/>
  <c r="E2554" i="3" s="1"/>
  <c r="E2555" i="3" s="1"/>
  <c r="E2556" i="3" s="1"/>
  <c r="E2557" i="3" s="1"/>
  <c r="E2558" i="3" s="1"/>
  <c r="E2559" i="3" s="1"/>
  <c r="E2560" i="3" s="1"/>
  <c r="E2561" i="3" s="1"/>
  <c r="E2562" i="3" s="1"/>
  <c r="E2563" i="3" s="1"/>
  <c r="E2564" i="3" s="1"/>
  <c r="E2565" i="3" s="1"/>
  <c r="E2566" i="3" s="1"/>
  <c r="E2567" i="3" s="1"/>
  <c r="E2568" i="3" s="1"/>
  <c r="E2569" i="3" s="1"/>
  <c r="E2570" i="3" s="1"/>
  <c r="E2571" i="3" s="1"/>
  <c r="E2572" i="3" s="1"/>
  <c r="E2573" i="3" s="1"/>
  <c r="E2574" i="3" s="1"/>
  <c r="E2575" i="3" s="1"/>
  <c r="E2576" i="3" s="1"/>
  <c r="E2577" i="3" s="1"/>
  <c r="E2578" i="3" s="1"/>
  <c r="E2579" i="3" s="1"/>
  <c r="E2580" i="3" s="1"/>
  <c r="E2581" i="3" s="1"/>
  <c r="E2582" i="3" s="1"/>
  <c r="E2583" i="3" s="1"/>
  <c r="E2584" i="3" s="1"/>
  <c r="E2585" i="3" s="1"/>
  <c r="E2586" i="3" s="1"/>
  <c r="E2587" i="3" s="1"/>
  <c r="E2588" i="3" s="1"/>
  <c r="E2589" i="3" s="1"/>
  <c r="E2590" i="3" s="1"/>
  <c r="E2591" i="3" s="1"/>
  <c r="E2592" i="3" s="1"/>
  <c r="E2593" i="3" s="1"/>
  <c r="E2594" i="3" s="1"/>
  <c r="E2595" i="3" s="1"/>
  <c r="E2596" i="3" s="1"/>
  <c r="E2597" i="3" s="1"/>
  <c r="E2598" i="3" s="1"/>
  <c r="E2599" i="3" s="1"/>
  <c r="E2600" i="3" s="1"/>
  <c r="E2601" i="3" s="1"/>
  <c r="E2602" i="3" s="1"/>
  <c r="E2603" i="3" s="1"/>
  <c r="E2604" i="3" s="1"/>
  <c r="E2605" i="3" s="1"/>
  <c r="E2606" i="3" s="1"/>
  <c r="E2607" i="3" s="1"/>
  <c r="E2608" i="3" s="1"/>
  <c r="E2609" i="3" s="1"/>
  <c r="E2610" i="3" s="1"/>
  <c r="E2611" i="3" s="1"/>
  <c r="E2612" i="3" s="1"/>
  <c r="E2613" i="3" s="1"/>
  <c r="E2614" i="3" s="1"/>
  <c r="E2615" i="3" s="1"/>
  <c r="E2616" i="3" s="1"/>
  <c r="E2617" i="3" s="1"/>
  <c r="E2618" i="3" s="1"/>
  <c r="E2619" i="3" s="1"/>
  <c r="E2620" i="3" s="1"/>
  <c r="E2621" i="3" s="1"/>
  <c r="E2622" i="3" s="1"/>
  <c r="E2623" i="3" s="1"/>
  <c r="E2624" i="3" s="1"/>
  <c r="E2625" i="3" s="1"/>
  <c r="E2626" i="3" s="1"/>
  <c r="E2627" i="3" s="1"/>
  <c r="E2628" i="3" s="1"/>
  <c r="E2629" i="3" s="1"/>
  <c r="E2630" i="3" s="1"/>
  <c r="E2631" i="3" s="1"/>
  <c r="E2632" i="3" s="1"/>
  <c r="E2633" i="3" s="1"/>
  <c r="E2634" i="3" s="1"/>
  <c r="E2635" i="3" s="1"/>
  <c r="E2636" i="3" s="1"/>
  <c r="E2637" i="3" s="1"/>
  <c r="E2638" i="3" s="1"/>
  <c r="E2639" i="3" s="1"/>
  <c r="E2640" i="3" s="1"/>
  <c r="E2641" i="3" s="1"/>
  <c r="E2642" i="3" s="1"/>
  <c r="E2643" i="3" s="1"/>
  <c r="E2644" i="3" s="1"/>
  <c r="E2645" i="3" s="1"/>
  <c r="E2646" i="3" s="1"/>
  <c r="E2647" i="3" s="1"/>
  <c r="E2648" i="3" s="1"/>
  <c r="E2649" i="3" s="1"/>
  <c r="E2650" i="3" s="1"/>
  <c r="E2651" i="3" s="1"/>
  <c r="E2652" i="3" s="1"/>
  <c r="E2653" i="3" s="1"/>
  <c r="E2654" i="3" s="1"/>
  <c r="E2655" i="3" s="1"/>
  <c r="E2656" i="3" s="1"/>
  <c r="E2657" i="3" s="1"/>
  <c r="E2658" i="3" s="1"/>
  <c r="E2659" i="3" s="1"/>
  <c r="E2660" i="3" s="1"/>
  <c r="E2661" i="3" s="1"/>
  <c r="E2662" i="3" s="1"/>
  <c r="E2663" i="3" s="1"/>
  <c r="E2664" i="3" s="1"/>
  <c r="E2665" i="3" s="1"/>
  <c r="E2666" i="3" s="1"/>
  <c r="E2667" i="3" s="1"/>
  <c r="E2668" i="3" s="1"/>
  <c r="E2669" i="3" s="1"/>
  <c r="E2670" i="3" s="1"/>
  <c r="E2671" i="3" s="1"/>
  <c r="E2672" i="3" s="1"/>
  <c r="E2673" i="3" s="1"/>
  <c r="E2674" i="3" s="1"/>
  <c r="E2675" i="3" s="1"/>
  <c r="E2676" i="3" s="1"/>
  <c r="E2677" i="3" s="1"/>
  <c r="E2678" i="3" s="1"/>
  <c r="E2679" i="3" s="1"/>
  <c r="E2680" i="3" s="1"/>
  <c r="E2681" i="3" s="1"/>
  <c r="E2682" i="3" s="1"/>
  <c r="E2683" i="3" s="1"/>
  <c r="E2684" i="3" s="1"/>
  <c r="E2685" i="3" s="1"/>
  <c r="E2686" i="3" s="1"/>
  <c r="E2687" i="3" s="1"/>
  <c r="E2688" i="3" s="1"/>
  <c r="E2689" i="3" s="1"/>
  <c r="E2690" i="3" s="1"/>
  <c r="E2691" i="3" s="1"/>
  <c r="E2692" i="3" s="1"/>
  <c r="E2693" i="3" s="1"/>
  <c r="E2694" i="3" s="1"/>
  <c r="E2695" i="3" s="1"/>
  <c r="E2696" i="3" s="1"/>
  <c r="E2697" i="3" s="1"/>
  <c r="E2698" i="3" s="1"/>
  <c r="E2699" i="3" s="1"/>
  <c r="E2700" i="3" s="1"/>
  <c r="E2701" i="3" s="1"/>
  <c r="E2702" i="3" s="1"/>
  <c r="E2703" i="3" s="1"/>
  <c r="E2704" i="3" s="1"/>
  <c r="E2705" i="3" s="1"/>
  <c r="E2706" i="3" s="1"/>
  <c r="E2707" i="3" s="1"/>
  <c r="E2708" i="3" s="1"/>
  <c r="E2709" i="3" s="1"/>
  <c r="E2710" i="3" s="1"/>
  <c r="E2711" i="3" s="1"/>
  <c r="E2712" i="3" s="1"/>
  <c r="E2713" i="3" s="1"/>
  <c r="E2714" i="3" s="1"/>
  <c r="E2715" i="3" s="1"/>
  <c r="E2716" i="3" s="1"/>
  <c r="E2717" i="3" s="1"/>
  <c r="E2718" i="3" s="1"/>
  <c r="E2719" i="3" s="1"/>
  <c r="E2720" i="3" s="1"/>
  <c r="E2721" i="3" s="1"/>
  <c r="E2722" i="3" s="1"/>
  <c r="E2723" i="3" s="1"/>
  <c r="E2724" i="3" s="1"/>
  <c r="E2725" i="3" s="1"/>
  <c r="E2726" i="3" s="1"/>
  <c r="E2727" i="3" s="1"/>
  <c r="E2728" i="3" s="1"/>
  <c r="E2729" i="3" s="1"/>
  <c r="E2730" i="3" s="1"/>
  <c r="E2731" i="3" s="1"/>
  <c r="E2732" i="3" s="1"/>
  <c r="E2733" i="3" s="1"/>
  <c r="E2734" i="3" s="1"/>
  <c r="E2735" i="3" s="1"/>
  <c r="E2736" i="3" s="1"/>
  <c r="E2737" i="3" s="1"/>
  <c r="E2738" i="3" s="1"/>
  <c r="E2739" i="3" s="1"/>
  <c r="E2740" i="3" s="1"/>
  <c r="E2741" i="3" s="1"/>
  <c r="E2742" i="3" s="1"/>
  <c r="E2743" i="3" s="1"/>
  <c r="E2744" i="3" s="1"/>
  <c r="E2745" i="3" s="1"/>
  <c r="E2746" i="3" s="1"/>
  <c r="E2747" i="3" s="1"/>
  <c r="E2748" i="3" s="1"/>
  <c r="E2749" i="3" s="1"/>
  <c r="E2750" i="3" s="1"/>
  <c r="E2751" i="3" s="1"/>
  <c r="E2752" i="3" s="1"/>
  <c r="E2753" i="3" s="1"/>
  <c r="E2754" i="3" s="1"/>
  <c r="E2755" i="3" s="1"/>
  <c r="E2756" i="3" s="1"/>
  <c r="E2757" i="3" s="1"/>
  <c r="E2758" i="3" s="1"/>
  <c r="E2759" i="3" s="1"/>
  <c r="E2760" i="3" s="1"/>
  <c r="E2761" i="3" s="1"/>
  <c r="E2762" i="3" s="1"/>
  <c r="E2763" i="3" s="1"/>
  <c r="E2764" i="3" s="1"/>
  <c r="E2765" i="3" s="1"/>
  <c r="E2766" i="3" s="1"/>
  <c r="E2767" i="3" s="1"/>
  <c r="E2768" i="3" s="1"/>
  <c r="E2769" i="3" s="1"/>
  <c r="E2770" i="3" s="1"/>
  <c r="E2771" i="3" s="1"/>
  <c r="E2772" i="3" s="1"/>
  <c r="E2773" i="3" s="1"/>
  <c r="E2774" i="3" s="1"/>
  <c r="E2775" i="3" s="1"/>
  <c r="E2776" i="3" s="1"/>
  <c r="E2777" i="3" s="1"/>
  <c r="E2778" i="3" s="1"/>
  <c r="E2779" i="3" s="1"/>
  <c r="E2780" i="3" s="1"/>
  <c r="E2781" i="3" s="1"/>
  <c r="E2782" i="3" s="1"/>
  <c r="E2783" i="3" s="1"/>
  <c r="E2784" i="3" s="1"/>
  <c r="E2785" i="3" s="1"/>
  <c r="E2786" i="3" s="1"/>
  <c r="E2787" i="3" s="1"/>
  <c r="E2788" i="3" s="1"/>
  <c r="E2789" i="3" s="1"/>
  <c r="E2790" i="3" s="1"/>
  <c r="E2791" i="3" s="1"/>
  <c r="E2792" i="3" s="1"/>
  <c r="E2793" i="3" s="1"/>
  <c r="E2794" i="3" s="1"/>
  <c r="E2795" i="3" s="1"/>
  <c r="E2796" i="3" s="1"/>
  <c r="E2797" i="3" s="1"/>
  <c r="E2798" i="3" s="1"/>
  <c r="E2799" i="3" s="1"/>
  <c r="E2800" i="3" s="1"/>
  <c r="E2801" i="3" s="1"/>
  <c r="E2802" i="3" s="1"/>
  <c r="E2803" i="3" s="1"/>
  <c r="E2804" i="3" s="1"/>
  <c r="E2805" i="3" s="1"/>
  <c r="E2806" i="3" s="1"/>
  <c r="E2807" i="3" s="1"/>
  <c r="E2808" i="3" s="1"/>
  <c r="E2809" i="3" s="1"/>
  <c r="E2810" i="3" s="1"/>
  <c r="E2811" i="3" s="1"/>
  <c r="E2812" i="3" s="1"/>
  <c r="E2813" i="3" s="1"/>
  <c r="E2814" i="3" s="1"/>
  <c r="E2815" i="3" s="1"/>
  <c r="E2816" i="3" s="1"/>
  <c r="E2817" i="3" s="1"/>
  <c r="E2818" i="3" s="1"/>
  <c r="E2819" i="3" s="1"/>
  <c r="E2820" i="3" s="1"/>
  <c r="E2821" i="3" s="1"/>
  <c r="E2822" i="3" s="1"/>
  <c r="E2823" i="3" s="1"/>
  <c r="E2824" i="3" s="1"/>
  <c r="E2825" i="3" s="1"/>
  <c r="E2826" i="3" s="1"/>
  <c r="E2827" i="3" s="1"/>
  <c r="E2828" i="3" s="1"/>
  <c r="E2829" i="3" s="1"/>
  <c r="E2830" i="3" s="1"/>
  <c r="E2831" i="3" s="1"/>
  <c r="E2832" i="3" s="1"/>
  <c r="E2833" i="3" s="1"/>
  <c r="E2834" i="3" s="1"/>
  <c r="E2835" i="3" s="1"/>
  <c r="E2836" i="3" s="1"/>
  <c r="E2837" i="3" s="1"/>
  <c r="E2838" i="3" s="1"/>
  <c r="E2839" i="3" s="1"/>
  <c r="E2840" i="3" s="1"/>
  <c r="E2841" i="3" s="1"/>
  <c r="E2842" i="3" s="1"/>
  <c r="E2843" i="3" s="1"/>
  <c r="E2844" i="3" s="1"/>
  <c r="E2845" i="3" s="1"/>
  <c r="E2846" i="3" s="1"/>
  <c r="E2847" i="3" s="1"/>
  <c r="E2848" i="3" s="1"/>
  <c r="E2849" i="3" s="1"/>
  <c r="E2850" i="3" s="1"/>
  <c r="E2851" i="3" s="1"/>
  <c r="E2852" i="3" s="1"/>
  <c r="E2853" i="3" s="1"/>
  <c r="E2854" i="3" s="1"/>
  <c r="E2855" i="3" s="1"/>
  <c r="E2856" i="3" s="1"/>
  <c r="E2857" i="3" s="1"/>
  <c r="E2858" i="3" s="1"/>
  <c r="E2859" i="3" s="1"/>
  <c r="E2860" i="3" s="1"/>
  <c r="E2861" i="3" s="1"/>
  <c r="E2862" i="3" s="1"/>
  <c r="E2863" i="3" s="1"/>
  <c r="E2864" i="3" s="1"/>
  <c r="E2865" i="3" s="1"/>
  <c r="E2866" i="3" s="1"/>
  <c r="E2867" i="3" s="1"/>
  <c r="E2868" i="3" s="1"/>
  <c r="E2869" i="3" s="1"/>
  <c r="E2870" i="3" s="1"/>
  <c r="E2871" i="3" s="1"/>
  <c r="E2872" i="3" s="1"/>
  <c r="E2873" i="3" s="1"/>
  <c r="E2874" i="3" s="1"/>
  <c r="E2875" i="3" s="1"/>
  <c r="E2876" i="3" s="1"/>
  <c r="E2877" i="3" s="1"/>
  <c r="E2878" i="3" s="1"/>
  <c r="E2879" i="3" s="1"/>
  <c r="E2880" i="3" s="1"/>
  <c r="E2881" i="3" s="1"/>
  <c r="E2882" i="3" s="1"/>
  <c r="E2883" i="3" s="1"/>
  <c r="E2884" i="3" s="1"/>
  <c r="E2885" i="3" s="1"/>
  <c r="E2886" i="3" s="1"/>
  <c r="E2887" i="3" s="1"/>
  <c r="E2888" i="3" s="1"/>
  <c r="E2889" i="3" s="1"/>
  <c r="E2890" i="3" s="1"/>
  <c r="E2891" i="3" s="1"/>
  <c r="E2892" i="3" s="1"/>
  <c r="E2893" i="3" s="1"/>
  <c r="E2894" i="3" s="1"/>
  <c r="E2895" i="3" s="1"/>
  <c r="E2896" i="3" s="1"/>
  <c r="E2897" i="3" s="1"/>
  <c r="E2898" i="3" s="1"/>
  <c r="E2899" i="3" s="1"/>
  <c r="E2900" i="3" s="1"/>
  <c r="E2901" i="3" s="1"/>
  <c r="E2902" i="3" s="1"/>
  <c r="E2903" i="3" s="1"/>
  <c r="E2904" i="3" s="1"/>
  <c r="E2905" i="3" s="1"/>
  <c r="E2906" i="3" s="1"/>
  <c r="E2907" i="3" s="1"/>
  <c r="E2908" i="3" s="1"/>
  <c r="E2909" i="3" s="1"/>
  <c r="E2910" i="3" s="1"/>
  <c r="E2911" i="3" s="1"/>
  <c r="E2912" i="3" s="1"/>
  <c r="E2913" i="3" s="1"/>
  <c r="E2914" i="3" s="1"/>
  <c r="E2915" i="3" s="1"/>
  <c r="E2916" i="3" s="1"/>
  <c r="E2917" i="3" s="1"/>
  <c r="E2918" i="3" s="1"/>
  <c r="E2919" i="3" s="1"/>
  <c r="E2920" i="3" s="1"/>
  <c r="E2921" i="3" s="1"/>
  <c r="E2922" i="3" s="1"/>
  <c r="E2923" i="3" s="1"/>
  <c r="E2924" i="3" s="1"/>
  <c r="E2925" i="3" s="1"/>
  <c r="E2926" i="3" s="1"/>
  <c r="E2927" i="3" s="1"/>
  <c r="E2928" i="3" s="1"/>
  <c r="E2929" i="3" s="1"/>
  <c r="E2930" i="3" s="1"/>
  <c r="E2931" i="3" s="1"/>
  <c r="E2932" i="3" s="1"/>
  <c r="E2933" i="3" s="1"/>
  <c r="E2934" i="3" s="1"/>
  <c r="E2935" i="3" s="1"/>
  <c r="E2936" i="3" s="1"/>
  <c r="E2937" i="3" s="1"/>
  <c r="E2938" i="3" s="1"/>
  <c r="E2939" i="3" s="1"/>
  <c r="E2940" i="3" s="1"/>
  <c r="E2941" i="3" s="1"/>
  <c r="E2942" i="3" s="1"/>
  <c r="E2943" i="3" s="1"/>
  <c r="E2944" i="3" s="1"/>
  <c r="E2945" i="3" s="1"/>
  <c r="E2946" i="3" s="1"/>
  <c r="E2947" i="3" s="1"/>
  <c r="E2948" i="3" s="1"/>
  <c r="E2949" i="3" s="1"/>
  <c r="E2950" i="3" s="1"/>
  <c r="E2951" i="3" s="1"/>
  <c r="E2952" i="3" s="1"/>
  <c r="E2953" i="3" s="1"/>
  <c r="E2954" i="3" s="1"/>
  <c r="E2955" i="3" s="1"/>
  <c r="E2956" i="3" s="1"/>
  <c r="E2957" i="3" s="1"/>
  <c r="E2958" i="3" s="1"/>
  <c r="E2959" i="3" s="1"/>
  <c r="E2960" i="3" s="1"/>
  <c r="E2961" i="3" s="1"/>
  <c r="E2962" i="3" s="1"/>
  <c r="E2963" i="3" s="1"/>
  <c r="E2964" i="3" s="1"/>
  <c r="E2965" i="3" s="1"/>
  <c r="E2966" i="3" s="1"/>
  <c r="E2967" i="3" s="1"/>
  <c r="E2968" i="3" s="1"/>
  <c r="E2969" i="3" s="1"/>
  <c r="E2970" i="3" s="1"/>
  <c r="E2971" i="3" s="1"/>
  <c r="E2972" i="3" s="1"/>
  <c r="E2973" i="3" s="1"/>
  <c r="E2974" i="3" s="1"/>
  <c r="E2975" i="3" s="1"/>
  <c r="E2976" i="3" s="1"/>
  <c r="E2977" i="3" s="1"/>
  <c r="E2978" i="3" s="1"/>
  <c r="E2979" i="3" s="1"/>
  <c r="E2980" i="3" s="1"/>
  <c r="E2981" i="3" s="1"/>
  <c r="E2982" i="3" s="1"/>
  <c r="E2983" i="3" s="1"/>
  <c r="E2984" i="3" s="1"/>
  <c r="E2985" i="3" s="1"/>
  <c r="E2986" i="3" s="1"/>
  <c r="E2987" i="3" s="1"/>
  <c r="E2988" i="3" s="1"/>
  <c r="E2989" i="3" s="1"/>
  <c r="E2990" i="3" s="1"/>
  <c r="E2991" i="3" s="1"/>
  <c r="E2992" i="3" s="1"/>
  <c r="E2993" i="3" s="1"/>
  <c r="E2994" i="3" s="1"/>
  <c r="E2995" i="3" s="1"/>
  <c r="E2996" i="3" s="1"/>
  <c r="E2997" i="3" s="1"/>
  <c r="E2998" i="3" s="1"/>
  <c r="E2999" i="3" s="1"/>
  <c r="E3000" i="3" s="1"/>
  <c r="E3001" i="3" s="1"/>
  <c r="E3002" i="3" s="1"/>
  <c r="E3003" i="3" s="1"/>
  <c r="E3004" i="3" s="1"/>
  <c r="E3005" i="3" s="1"/>
  <c r="E3006" i="3" s="1"/>
  <c r="E3007" i="3" s="1"/>
  <c r="E3008" i="3" s="1"/>
  <c r="E3009" i="3" s="1"/>
  <c r="E3010" i="3" s="1"/>
  <c r="E3011" i="3" s="1"/>
  <c r="E3012" i="3" s="1"/>
  <c r="E3013" i="3" s="1"/>
  <c r="E3014" i="3" s="1"/>
  <c r="E3015" i="3" s="1"/>
  <c r="E3016" i="3" s="1"/>
  <c r="E3017" i="3" s="1"/>
  <c r="E3018" i="3" s="1"/>
  <c r="E3019" i="3" s="1"/>
  <c r="E3020" i="3" s="1"/>
  <c r="E3021" i="3" s="1"/>
  <c r="E3022" i="3" s="1"/>
  <c r="E3023" i="3" s="1"/>
  <c r="E3024" i="3" s="1"/>
  <c r="E3025" i="3" s="1"/>
  <c r="E3026" i="3" s="1"/>
  <c r="E3027" i="3" s="1"/>
  <c r="E3028" i="3" s="1"/>
  <c r="E3029" i="3" s="1"/>
  <c r="E3030" i="3" s="1"/>
  <c r="E3031" i="3" s="1"/>
  <c r="E3032" i="3" s="1"/>
  <c r="E3033" i="3" s="1"/>
  <c r="E3034" i="3" s="1"/>
  <c r="E3035" i="3" s="1"/>
  <c r="E3036" i="3" s="1"/>
  <c r="E3037" i="3" s="1"/>
  <c r="E3038" i="3" s="1"/>
  <c r="E3039" i="3" s="1"/>
  <c r="E3040" i="3" s="1"/>
  <c r="E3041" i="3" s="1"/>
  <c r="E3042" i="3" s="1"/>
  <c r="E3043" i="3" s="1"/>
  <c r="E3044" i="3" s="1"/>
  <c r="E3045" i="3" s="1"/>
  <c r="E3046" i="3" s="1"/>
  <c r="E3047" i="3" s="1"/>
  <c r="E3048" i="3" s="1"/>
  <c r="E3049" i="3" s="1"/>
  <c r="E3050" i="3" s="1"/>
  <c r="E3051" i="3" s="1"/>
  <c r="E3052" i="3" s="1"/>
  <c r="E3053" i="3" s="1"/>
  <c r="E3054" i="3" s="1"/>
  <c r="E3055" i="3" s="1"/>
  <c r="E3056" i="3" s="1"/>
  <c r="E3057" i="3" s="1"/>
  <c r="E3058" i="3" s="1"/>
  <c r="E3059" i="3" s="1"/>
  <c r="E3060" i="3" s="1"/>
  <c r="E3061" i="3" s="1"/>
  <c r="E3062" i="3" s="1"/>
  <c r="E3063" i="3" s="1"/>
  <c r="E3064" i="3" s="1"/>
  <c r="E3065" i="3" s="1"/>
  <c r="E3066" i="3" s="1"/>
  <c r="E3067" i="3" s="1"/>
  <c r="E3068" i="3" s="1"/>
  <c r="E3069" i="3" s="1"/>
  <c r="E3070" i="3" s="1"/>
  <c r="E3071" i="3" s="1"/>
  <c r="E3072" i="3" s="1"/>
  <c r="E3073" i="3" s="1"/>
  <c r="E3074" i="3" s="1"/>
  <c r="E3075" i="3" s="1"/>
  <c r="E3076" i="3" s="1"/>
  <c r="E3077" i="3" s="1"/>
  <c r="E3078" i="3" s="1"/>
  <c r="E3079" i="3" s="1"/>
  <c r="E3080" i="3" s="1"/>
  <c r="E3081" i="3" s="1"/>
  <c r="E3082" i="3" s="1"/>
  <c r="E3083" i="3" s="1"/>
  <c r="E3084" i="3" s="1"/>
  <c r="E3085" i="3" s="1"/>
  <c r="E3086" i="3" s="1"/>
  <c r="E3087" i="3" s="1"/>
  <c r="E3088" i="3" s="1"/>
  <c r="E3089" i="3" s="1"/>
  <c r="E3090" i="3" s="1"/>
  <c r="E3091" i="3" s="1"/>
  <c r="E3092" i="3" s="1"/>
  <c r="E3093" i="3" s="1"/>
  <c r="E3094" i="3" s="1"/>
  <c r="E3095" i="3" s="1"/>
  <c r="E3096" i="3" s="1"/>
  <c r="E3097" i="3" s="1"/>
  <c r="E3098" i="3" s="1"/>
  <c r="E3099" i="3" s="1"/>
  <c r="E3100" i="3" s="1"/>
  <c r="E3101" i="3" s="1"/>
  <c r="E3102" i="3" s="1"/>
  <c r="E3103" i="3" s="1"/>
  <c r="E3104" i="3" s="1"/>
  <c r="E3105" i="3" s="1"/>
  <c r="E3106" i="3" s="1"/>
  <c r="E3107" i="3" s="1"/>
  <c r="E3108" i="3" s="1"/>
  <c r="E3109" i="3" s="1"/>
  <c r="E3110" i="3" s="1"/>
  <c r="E3111" i="3" s="1"/>
  <c r="E3112" i="3" s="1"/>
  <c r="E3113" i="3" s="1"/>
  <c r="E3114" i="3" s="1"/>
  <c r="E3115" i="3" s="1"/>
  <c r="E3116" i="3" s="1"/>
  <c r="E3117" i="3" s="1"/>
  <c r="E3118" i="3" s="1"/>
  <c r="E3119" i="3" s="1"/>
  <c r="E3120" i="3" s="1"/>
  <c r="E3121" i="3" s="1"/>
  <c r="E3122" i="3" s="1"/>
  <c r="E3123" i="3" s="1"/>
  <c r="E3124" i="3" s="1"/>
  <c r="E3125" i="3" s="1"/>
  <c r="E3126" i="3" s="1"/>
  <c r="E3127" i="3" s="1"/>
  <c r="E3128" i="3" s="1"/>
  <c r="E3129" i="3" s="1"/>
  <c r="E3130" i="3" s="1"/>
  <c r="E3131" i="3" s="1"/>
  <c r="E3132" i="3" s="1"/>
  <c r="E3133" i="3" s="1"/>
  <c r="E3134" i="3" s="1"/>
  <c r="E3135" i="3" s="1"/>
  <c r="E3136" i="3" s="1"/>
  <c r="E3137" i="3" s="1"/>
  <c r="E3138" i="3" s="1"/>
  <c r="E3139" i="3" s="1"/>
  <c r="E3140" i="3" s="1"/>
  <c r="E3141" i="3" s="1"/>
  <c r="E3142" i="3" s="1"/>
  <c r="E3143" i="3" s="1"/>
  <c r="E3144" i="3" s="1"/>
  <c r="E3145" i="3" s="1"/>
  <c r="E3146" i="3" s="1"/>
  <c r="E3147" i="3" s="1"/>
  <c r="E3148" i="3" s="1"/>
  <c r="E3149" i="3" s="1"/>
  <c r="E3150" i="3" s="1"/>
  <c r="E3151" i="3" s="1"/>
  <c r="E3152" i="3" s="1"/>
  <c r="E3153" i="3" s="1"/>
  <c r="E3154" i="3" s="1"/>
  <c r="E3155" i="3" s="1"/>
  <c r="E3156" i="3" s="1"/>
  <c r="E3157" i="3" s="1"/>
  <c r="E3158" i="3" s="1"/>
  <c r="E3159" i="3" s="1"/>
  <c r="E3160" i="3" s="1"/>
  <c r="E3161" i="3" s="1"/>
  <c r="E3162" i="3" s="1"/>
  <c r="E3163" i="3" s="1"/>
  <c r="E3164" i="3" s="1"/>
  <c r="E3165" i="3" s="1"/>
  <c r="E3166" i="3" s="1"/>
  <c r="E3167" i="3" s="1"/>
  <c r="E3168" i="3" s="1"/>
  <c r="E3169" i="3" s="1"/>
  <c r="E3170" i="3" s="1"/>
  <c r="E3171" i="3" s="1"/>
  <c r="E3172" i="3" s="1"/>
  <c r="E3173" i="3" s="1"/>
  <c r="E3174" i="3" s="1"/>
  <c r="E3175" i="3" s="1"/>
  <c r="E3176" i="3" s="1"/>
  <c r="E3177" i="3" s="1"/>
  <c r="E3178" i="3" s="1"/>
  <c r="E3179" i="3" s="1"/>
  <c r="E3180" i="3" s="1"/>
  <c r="E3181" i="3" s="1"/>
  <c r="E3182" i="3" s="1"/>
  <c r="E3183" i="3" s="1"/>
  <c r="E3184" i="3" s="1"/>
  <c r="E3185" i="3" s="1"/>
  <c r="E3186" i="3" s="1"/>
  <c r="E3187" i="3" s="1"/>
  <c r="E3188" i="3" s="1"/>
  <c r="E3189" i="3" s="1"/>
  <c r="E3190" i="3" s="1"/>
  <c r="E3191" i="3" s="1"/>
  <c r="E3192" i="3" s="1"/>
  <c r="E3193" i="3" s="1"/>
  <c r="E3194" i="3" s="1"/>
  <c r="E3195" i="3" s="1"/>
  <c r="E3196" i="3" s="1"/>
  <c r="E3197" i="3" s="1"/>
  <c r="E3198" i="3" s="1"/>
  <c r="E3199" i="3" s="1"/>
  <c r="E3200" i="3" s="1"/>
  <c r="E3201" i="3" s="1"/>
  <c r="E3202" i="3" s="1"/>
  <c r="E3203" i="3" s="1"/>
  <c r="E3204" i="3" s="1"/>
  <c r="E3205" i="3" s="1"/>
  <c r="E3206" i="3" s="1"/>
  <c r="E3207" i="3" s="1"/>
  <c r="E3208" i="3" s="1"/>
  <c r="E3209" i="3" s="1"/>
  <c r="E3210" i="3" s="1"/>
  <c r="E3211" i="3" s="1"/>
  <c r="E3212" i="3" s="1"/>
  <c r="E3213" i="3" s="1"/>
  <c r="E3214" i="3" s="1"/>
  <c r="E3215" i="3" s="1"/>
  <c r="E3216" i="3" s="1"/>
  <c r="E3217" i="3" s="1"/>
  <c r="E3218" i="3" s="1"/>
  <c r="E3219" i="3" s="1"/>
  <c r="E3220" i="3" s="1"/>
  <c r="E3221" i="3" s="1"/>
  <c r="E3222" i="3" s="1"/>
  <c r="E3223" i="3" s="1"/>
  <c r="E3224" i="3" s="1"/>
  <c r="E3225" i="3" s="1"/>
  <c r="E3226" i="3" s="1"/>
  <c r="E3227" i="3" s="1"/>
  <c r="E3228" i="3" s="1"/>
  <c r="E3229" i="3" s="1"/>
  <c r="E3230" i="3" s="1"/>
  <c r="E3231" i="3" s="1"/>
  <c r="E3232" i="3" s="1"/>
  <c r="E3233" i="3" s="1"/>
  <c r="E3234" i="3" s="1"/>
  <c r="E3235" i="3" s="1"/>
  <c r="E3236" i="3" s="1"/>
  <c r="E3237" i="3" s="1"/>
  <c r="E3238" i="3" s="1"/>
  <c r="E3239" i="3" s="1"/>
  <c r="E3240" i="3" s="1"/>
  <c r="E3241" i="3" s="1"/>
  <c r="E3242" i="3" s="1"/>
  <c r="E3243" i="3" s="1"/>
  <c r="E3244" i="3" s="1"/>
  <c r="E3245" i="3" s="1"/>
  <c r="E3246" i="3" s="1"/>
  <c r="E3247" i="3" s="1"/>
  <c r="E3248" i="3" s="1"/>
  <c r="E3249" i="3" s="1"/>
  <c r="E3250" i="3" s="1"/>
  <c r="E3251" i="3" s="1"/>
  <c r="E3252" i="3" s="1"/>
  <c r="E3253" i="3" s="1"/>
  <c r="E3254" i="3" s="1"/>
  <c r="E3255" i="3" s="1"/>
  <c r="E3256" i="3" s="1"/>
  <c r="E3257" i="3" s="1"/>
  <c r="E3258" i="3" s="1"/>
  <c r="E3259" i="3" s="1"/>
  <c r="E3260" i="3" s="1"/>
  <c r="E3261" i="3" s="1"/>
  <c r="E3262" i="3" s="1"/>
  <c r="E3263" i="3" s="1"/>
  <c r="E3264" i="3" s="1"/>
  <c r="E3265" i="3" s="1"/>
  <c r="E3266" i="3" s="1"/>
  <c r="E3267" i="3" s="1"/>
  <c r="E3268" i="3" s="1"/>
  <c r="E3269" i="3" s="1"/>
  <c r="E3270" i="3" s="1"/>
  <c r="E3271" i="3" s="1"/>
  <c r="E3272" i="3" s="1"/>
  <c r="E3273" i="3" s="1"/>
  <c r="E3274" i="3" s="1"/>
  <c r="E3275" i="3" s="1"/>
  <c r="E3276" i="3" s="1"/>
  <c r="E3277" i="3" s="1"/>
  <c r="E3278" i="3" s="1"/>
  <c r="E3279" i="3" s="1"/>
  <c r="E3280" i="3" s="1"/>
  <c r="E3281" i="3" s="1"/>
  <c r="E3282" i="3" s="1"/>
  <c r="E3283" i="3" s="1"/>
  <c r="E3284" i="3" s="1"/>
  <c r="E3285" i="3" s="1"/>
  <c r="E3286" i="3" s="1"/>
  <c r="E3287" i="3" s="1"/>
  <c r="E3288" i="3" s="1"/>
  <c r="E3289" i="3" s="1"/>
  <c r="E3290" i="3" s="1"/>
  <c r="E3291" i="3" s="1"/>
  <c r="E3292" i="3" s="1"/>
  <c r="E3293" i="3" s="1"/>
  <c r="E3294" i="3" s="1"/>
  <c r="E3295" i="3" s="1"/>
  <c r="E3296" i="3" s="1"/>
  <c r="E3297" i="3" s="1"/>
  <c r="E3298" i="3" s="1"/>
  <c r="E3299" i="3" s="1"/>
  <c r="E3300" i="3" s="1"/>
  <c r="E3301" i="3" s="1"/>
  <c r="E3302" i="3" s="1"/>
  <c r="E3303" i="3" s="1"/>
  <c r="E3304" i="3" s="1"/>
  <c r="E3305" i="3" s="1"/>
  <c r="E3306" i="3" s="1"/>
  <c r="E3307" i="3" s="1"/>
  <c r="E3308" i="3" s="1"/>
  <c r="E3309" i="3" s="1"/>
  <c r="E3310" i="3" s="1"/>
  <c r="E3311" i="3" s="1"/>
  <c r="E3312" i="3" s="1"/>
  <c r="E3313" i="3" s="1"/>
  <c r="E3314" i="3" s="1"/>
  <c r="E3315" i="3" s="1"/>
  <c r="E3316" i="3" s="1"/>
  <c r="E3317" i="3" s="1"/>
  <c r="E3318" i="3" s="1"/>
  <c r="E3319" i="3" s="1"/>
  <c r="E3320" i="3" s="1"/>
  <c r="E3321" i="3" s="1"/>
  <c r="E3322" i="3" s="1"/>
  <c r="E3323" i="3" s="1"/>
  <c r="E3324" i="3" s="1"/>
  <c r="E3325" i="3" s="1"/>
  <c r="E3326" i="3" s="1"/>
  <c r="E3327" i="3" s="1"/>
  <c r="E3328" i="3" s="1"/>
  <c r="E3329" i="3" s="1"/>
  <c r="E3330" i="3" s="1"/>
  <c r="E3331" i="3" s="1"/>
  <c r="E3332" i="3" s="1"/>
  <c r="E3333" i="3" s="1"/>
  <c r="E3334" i="3" s="1"/>
  <c r="E3335" i="3" s="1"/>
  <c r="E3336" i="3" s="1"/>
  <c r="E3337" i="3" s="1"/>
  <c r="E3338" i="3" s="1"/>
  <c r="E3339" i="3" s="1"/>
  <c r="E3340" i="3" s="1"/>
  <c r="E3341" i="3" s="1"/>
  <c r="E3342" i="3" s="1"/>
  <c r="E3343" i="3" s="1"/>
  <c r="E3344" i="3" s="1"/>
  <c r="E3345" i="3" s="1"/>
  <c r="E3346" i="3" s="1"/>
  <c r="E3347" i="3" s="1"/>
  <c r="E3348" i="3" s="1"/>
  <c r="E3349" i="3" s="1"/>
  <c r="E3350" i="3" s="1"/>
  <c r="E3351" i="3" s="1"/>
  <c r="E3352" i="3" s="1"/>
  <c r="E3353" i="3" s="1"/>
  <c r="E3354" i="3" s="1"/>
  <c r="E3355" i="3" s="1"/>
  <c r="E3356" i="3" s="1"/>
  <c r="E3357" i="3" s="1"/>
  <c r="E3358" i="3" s="1"/>
  <c r="E3359" i="3" s="1"/>
  <c r="E3360" i="3" s="1"/>
  <c r="E3361" i="3" s="1"/>
  <c r="E3362" i="3" s="1"/>
  <c r="E3363" i="3" s="1"/>
  <c r="E3364" i="3" s="1"/>
  <c r="E3365" i="3" s="1"/>
  <c r="E3366" i="3" s="1"/>
  <c r="E3367" i="3" s="1"/>
  <c r="E3368" i="3" s="1"/>
  <c r="E3369" i="3" s="1"/>
  <c r="E3370" i="3" s="1"/>
  <c r="E3371" i="3" s="1"/>
  <c r="E3372" i="3" s="1"/>
  <c r="E3373" i="3" s="1"/>
  <c r="E3374" i="3" s="1"/>
  <c r="E3375" i="3" s="1"/>
  <c r="E3376" i="3" s="1"/>
  <c r="E3377" i="3" s="1"/>
  <c r="E3378" i="3" s="1"/>
  <c r="E3379" i="3" s="1"/>
  <c r="E3380" i="3" s="1"/>
  <c r="E3381" i="3" s="1"/>
  <c r="E3382" i="3" s="1"/>
  <c r="E3383" i="3" s="1"/>
  <c r="E3384" i="3" s="1"/>
  <c r="E3385" i="3" s="1"/>
  <c r="E3386" i="3" s="1"/>
  <c r="E3387" i="3" s="1"/>
  <c r="E3388" i="3" s="1"/>
  <c r="E3389" i="3" s="1"/>
  <c r="E3390" i="3" s="1"/>
  <c r="E3391" i="3" s="1"/>
  <c r="E3392" i="3" s="1"/>
  <c r="E3393" i="3" s="1"/>
  <c r="E3394" i="3" s="1"/>
  <c r="E3395" i="3" s="1"/>
  <c r="E3396" i="3" s="1"/>
  <c r="E3397" i="3" s="1"/>
  <c r="E3398" i="3" s="1"/>
  <c r="E3399" i="3" s="1"/>
  <c r="E3400" i="3" s="1"/>
  <c r="E3401" i="3" s="1"/>
  <c r="E3402" i="3" s="1"/>
  <c r="E3403" i="3" s="1"/>
  <c r="E3404" i="3" s="1"/>
  <c r="E3405" i="3" s="1"/>
  <c r="E3406" i="3" s="1"/>
  <c r="E3407" i="3" s="1"/>
  <c r="E3408" i="3" s="1"/>
  <c r="E3409" i="3" s="1"/>
  <c r="E3410" i="3" s="1"/>
  <c r="E3411" i="3" s="1"/>
  <c r="E3412" i="3" s="1"/>
  <c r="E3413" i="3" s="1"/>
  <c r="E3414" i="3" s="1"/>
  <c r="E3415" i="3" s="1"/>
  <c r="E3416" i="3" s="1"/>
  <c r="E3417" i="3" s="1"/>
  <c r="E3418" i="3" s="1"/>
  <c r="E3419" i="3" s="1"/>
  <c r="E3420" i="3" s="1"/>
  <c r="E3421" i="3" s="1"/>
  <c r="E3422" i="3" s="1"/>
  <c r="E3423" i="3" s="1"/>
  <c r="E3424" i="3" s="1"/>
  <c r="E3425" i="3" s="1"/>
  <c r="E3426" i="3" s="1"/>
  <c r="E3427" i="3" s="1"/>
  <c r="E3428" i="3" s="1"/>
  <c r="E3429" i="3" s="1"/>
  <c r="E3430" i="3" s="1"/>
  <c r="E3431" i="3" s="1"/>
  <c r="E3432" i="3" s="1"/>
  <c r="E3433" i="3" s="1"/>
  <c r="E3434" i="3" s="1"/>
  <c r="E3435" i="3" s="1"/>
  <c r="E3436" i="3" s="1"/>
  <c r="E3437" i="3" s="1"/>
  <c r="E3438" i="3" s="1"/>
  <c r="E3439" i="3" s="1"/>
  <c r="E3440" i="3" s="1"/>
  <c r="E3441" i="3" s="1"/>
  <c r="E3442" i="3" s="1"/>
  <c r="E3443" i="3" s="1"/>
  <c r="E3444" i="3" s="1"/>
  <c r="E3445" i="3" s="1"/>
  <c r="E3446" i="3" s="1"/>
  <c r="E3447" i="3" s="1"/>
  <c r="E3448" i="3" s="1"/>
  <c r="E3449" i="3" s="1"/>
  <c r="E3450" i="3" s="1"/>
  <c r="E3451" i="3" s="1"/>
  <c r="E3452" i="3" s="1"/>
  <c r="E3453" i="3" s="1"/>
  <c r="E3454" i="3" s="1"/>
  <c r="E3455" i="3" s="1"/>
  <c r="E3456" i="3" s="1"/>
  <c r="E3457" i="3" s="1"/>
  <c r="E3458" i="3" s="1"/>
  <c r="E3459" i="3" s="1"/>
  <c r="E3460" i="3" s="1"/>
  <c r="E3461" i="3" s="1"/>
  <c r="E3462" i="3" s="1"/>
  <c r="E3463" i="3" s="1"/>
  <c r="E3464" i="3" s="1"/>
  <c r="E3465" i="3" s="1"/>
  <c r="E3466" i="3" s="1"/>
  <c r="E3467" i="3" s="1"/>
  <c r="E3468" i="3" s="1"/>
  <c r="E3469" i="3" s="1"/>
  <c r="E3470" i="3" s="1"/>
  <c r="E3471" i="3" s="1"/>
  <c r="E3472" i="3" s="1"/>
  <c r="E3473" i="3" s="1"/>
  <c r="E3474" i="3" s="1"/>
  <c r="E3475" i="3" s="1"/>
  <c r="E3476" i="3" s="1"/>
  <c r="E3477" i="3" s="1"/>
  <c r="E3478" i="3" s="1"/>
  <c r="E3479" i="3" s="1"/>
  <c r="E3480" i="3" s="1"/>
  <c r="E3481" i="3" s="1"/>
  <c r="E3482" i="3" s="1"/>
  <c r="E3483" i="3" s="1"/>
  <c r="E3484" i="3" s="1"/>
  <c r="E3485" i="3" s="1"/>
  <c r="E3486" i="3" s="1"/>
  <c r="E3487" i="3" s="1"/>
  <c r="E3488" i="3" s="1"/>
  <c r="E3489" i="3" s="1"/>
  <c r="E3490" i="3" s="1"/>
  <c r="E3491" i="3" s="1"/>
  <c r="E3492" i="3" s="1"/>
  <c r="E3493" i="3" s="1"/>
  <c r="E3494" i="3" s="1"/>
  <c r="E3495" i="3" s="1"/>
  <c r="E3496" i="3" s="1"/>
  <c r="E3497" i="3" s="1"/>
  <c r="E3498" i="3" s="1"/>
  <c r="E3499" i="3" s="1"/>
  <c r="E3500" i="3" s="1"/>
  <c r="E3501" i="3" s="1"/>
  <c r="E3502" i="3" s="1"/>
  <c r="E3503" i="3" s="1"/>
  <c r="E3504" i="3" s="1"/>
  <c r="E3505" i="3" s="1"/>
  <c r="E3506" i="3" s="1"/>
  <c r="E3507" i="3" s="1"/>
  <c r="E3508" i="3" s="1"/>
  <c r="E3509" i="3" s="1"/>
  <c r="E3510" i="3" s="1"/>
  <c r="E3511" i="3" s="1"/>
  <c r="E3512" i="3" s="1"/>
  <c r="E3513" i="3" s="1"/>
  <c r="E3514" i="3" s="1"/>
  <c r="E3515" i="3" s="1"/>
  <c r="E3516" i="3" s="1"/>
  <c r="E3517" i="3" s="1"/>
  <c r="E3518" i="3" s="1"/>
  <c r="E3519" i="3" s="1"/>
  <c r="E3520" i="3" s="1"/>
  <c r="E3521" i="3" s="1"/>
  <c r="E3522" i="3" s="1"/>
  <c r="E3523" i="3" s="1"/>
  <c r="E3524" i="3" s="1"/>
  <c r="E3525" i="3" s="1"/>
  <c r="E3526" i="3" s="1"/>
  <c r="E3527" i="3" s="1"/>
  <c r="E3528" i="3" s="1"/>
  <c r="E3529" i="3" s="1"/>
  <c r="E3530" i="3" s="1"/>
  <c r="E3531" i="3" s="1"/>
  <c r="E3532" i="3" s="1"/>
  <c r="E3533" i="3" s="1"/>
  <c r="E3534" i="3" s="1"/>
  <c r="E3535" i="3" s="1"/>
  <c r="E3536" i="3" s="1"/>
  <c r="E3537" i="3" s="1"/>
  <c r="E3538" i="3" s="1"/>
  <c r="E3539" i="3" s="1"/>
  <c r="E3540" i="3" s="1"/>
  <c r="E3541" i="3" s="1"/>
  <c r="E3542" i="3" s="1"/>
  <c r="E3543" i="3" s="1"/>
  <c r="E3544" i="3" s="1"/>
  <c r="E3545" i="3" s="1"/>
  <c r="E3546" i="3" s="1"/>
  <c r="E3547" i="3" s="1"/>
  <c r="E3548" i="3" s="1"/>
  <c r="E3549" i="3" s="1"/>
  <c r="E3550" i="3" s="1"/>
  <c r="E3551" i="3" s="1"/>
  <c r="E3552" i="3" s="1"/>
  <c r="E3553" i="3" s="1"/>
  <c r="E3554" i="3" s="1"/>
  <c r="E3555" i="3" s="1"/>
  <c r="E3556" i="3" s="1"/>
  <c r="E3557" i="3" s="1"/>
  <c r="E3558" i="3" s="1"/>
  <c r="E3559" i="3" s="1"/>
  <c r="E3560" i="3" s="1"/>
  <c r="E3561" i="3" s="1"/>
  <c r="E3562" i="3" s="1"/>
  <c r="E3563" i="3" s="1"/>
  <c r="E3564" i="3" s="1"/>
  <c r="E3565" i="3" s="1"/>
  <c r="E3566" i="3" s="1"/>
  <c r="E3567" i="3" s="1"/>
  <c r="E3568" i="3" s="1"/>
  <c r="E3569" i="3" s="1"/>
  <c r="E3570" i="3" s="1"/>
  <c r="E3571" i="3" s="1"/>
  <c r="E3572" i="3" s="1"/>
  <c r="E3573" i="3" s="1"/>
  <c r="E3574" i="3" s="1"/>
  <c r="E3575" i="3" s="1"/>
  <c r="E3576" i="3" s="1"/>
  <c r="E3577" i="3" s="1"/>
  <c r="E3578" i="3" s="1"/>
  <c r="E3579" i="3" s="1"/>
  <c r="E3580" i="3" s="1"/>
  <c r="E3581" i="3" s="1"/>
  <c r="E3582" i="3" s="1"/>
  <c r="E3583" i="3" s="1"/>
  <c r="E3584" i="3" s="1"/>
  <c r="E3585" i="3" s="1"/>
  <c r="E3586" i="3" s="1"/>
  <c r="E3587" i="3" s="1"/>
  <c r="E3588" i="3" s="1"/>
  <c r="E3589" i="3" s="1"/>
  <c r="E3590" i="3" s="1"/>
  <c r="E3591" i="3" s="1"/>
  <c r="E3592" i="3" s="1"/>
  <c r="E3593" i="3" s="1"/>
  <c r="E3594" i="3" s="1"/>
  <c r="E3595" i="3" s="1"/>
  <c r="E3596" i="3" s="1"/>
  <c r="E3597" i="3" s="1"/>
  <c r="E3598" i="3" s="1"/>
  <c r="E3599" i="3" s="1"/>
  <c r="E3600" i="3" s="1"/>
  <c r="E3601" i="3" s="1"/>
  <c r="E3602" i="3" s="1"/>
  <c r="E3603" i="3" s="1"/>
  <c r="E3604" i="3" s="1"/>
  <c r="E3605" i="3" s="1"/>
  <c r="E3606" i="3" s="1"/>
  <c r="E3607" i="3" s="1"/>
  <c r="E3608" i="3" s="1"/>
  <c r="E3609" i="3" s="1"/>
  <c r="E3610" i="3" s="1"/>
  <c r="E3611" i="3" s="1"/>
  <c r="E3612" i="3" s="1"/>
  <c r="E3613" i="3" s="1"/>
  <c r="E3614" i="3" s="1"/>
  <c r="E3615" i="3" s="1"/>
  <c r="E3616" i="3" s="1"/>
  <c r="E3617" i="3" s="1"/>
  <c r="E3618" i="3" s="1"/>
  <c r="E3619" i="3" s="1"/>
  <c r="E3620" i="3" s="1"/>
  <c r="E3621" i="3" s="1"/>
  <c r="E3622" i="3" s="1"/>
  <c r="E3623" i="3" s="1"/>
  <c r="E3624" i="3" s="1"/>
  <c r="E3625" i="3" s="1"/>
  <c r="E3626" i="3" s="1"/>
  <c r="E3627" i="3" s="1"/>
  <c r="E3628" i="3" s="1"/>
  <c r="E3629" i="3" s="1"/>
  <c r="E3630" i="3" s="1"/>
  <c r="E3631" i="3" s="1"/>
  <c r="E3632" i="3" s="1"/>
  <c r="E3633" i="3" s="1"/>
  <c r="E3634" i="3" s="1"/>
  <c r="E3635" i="3" s="1"/>
  <c r="E3636" i="3" s="1"/>
  <c r="E3637" i="3" s="1"/>
  <c r="E3638" i="3" s="1"/>
  <c r="E3639" i="3" s="1"/>
  <c r="E3640" i="3" s="1"/>
  <c r="E3641" i="3" s="1"/>
  <c r="E3642" i="3" s="1"/>
  <c r="E3643" i="3" s="1"/>
  <c r="E3644" i="3" s="1"/>
  <c r="E3645" i="3" s="1"/>
  <c r="E3646" i="3" s="1"/>
  <c r="E3647" i="3" s="1"/>
  <c r="E3648" i="3" s="1"/>
  <c r="E3649" i="3" s="1"/>
  <c r="E3650" i="3" s="1"/>
  <c r="E3651" i="3" s="1"/>
  <c r="E3652" i="3" s="1"/>
  <c r="E3653" i="3" s="1"/>
  <c r="E3654" i="3" s="1"/>
  <c r="E3655" i="3" s="1"/>
  <c r="E3656" i="3" s="1"/>
  <c r="E3657" i="3" s="1"/>
  <c r="E3658" i="3" s="1"/>
  <c r="E3659" i="3" s="1"/>
  <c r="E3660" i="3" s="1"/>
  <c r="E3661" i="3" s="1"/>
  <c r="E3662" i="3" s="1"/>
  <c r="E3663" i="3" s="1"/>
  <c r="E3664" i="3" s="1"/>
  <c r="E3665" i="3" s="1"/>
  <c r="E3666" i="3" s="1"/>
  <c r="E3667" i="3" s="1"/>
  <c r="E3668" i="3" s="1"/>
  <c r="E3669" i="3" s="1"/>
  <c r="E3670" i="3" s="1"/>
  <c r="E3671" i="3" s="1"/>
  <c r="E3672" i="3" s="1"/>
  <c r="E3673" i="3" s="1"/>
  <c r="E3674" i="3" s="1"/>
  <c r="E3675" i="3" s="1"/>
  <c r="E3676" i="3" s="1"/>
  <c r="E3677" i="3" s="1"/>
  <c r="E3678" i="3" s="1"/>
  <c r="E3679" i="3" s="1"/>
  <c r="E3680" i="3" s="1"/>
  <c r="E3681" i="3" s="1"/>
  <c r="E3682" i="3" s="1"/>
  <c r="E3683" i="3" s="1"/>
  <c r="E3684" i="3" s="1"/>
  <c r="E3685" i="3" s="1"/>
  <c r="E3686" i="3" s="1"/>
  <c r="E3687" i="3" s="1"/>
  <c r="E3688" i="3" s="1"/>
  <c r="E3689" i="3" s="1"/>
  <c r="E3690" i="3" s="1"/>
  <c r="E3691" i="3" s="1"/>
  <c r="E3692" i="3" s="1"/>
  <c r="E3693" i="3" s="1"/>
  <c r="E3694" i="3" s="1"/>
  <c r="E3695" i="3" s="1"/>
  <c r="E3696" i="3" s="1"/>
  <c r="E3697" i="3" s="1"/>
  <c r="E3698" i="3" s="1"/>
  <c r="E3699" i="3" s="1"/>
  <c r="E3700" i="3" s="1"/>
  <c r="E3701" i="3" s="1"/>
  <c r="E3702" i="3" s="1"/>
  <c r="E3703" i="3" s="1"/>
  <c r="E3704" i="3" s="1"/>
  <c r="E3705" i="3" s="1"/>
  <c r="E3706" i="3" s="1"/>
  <c r="E3707" i="3" s="1"/>
  <c r="E3708" i="3" s="1"/>
  <c r="E3709" i="3" s="1"/>
  <c r="E3710" i="3" s="1"/>
  <c r="E3711" i="3" s="1"/>
  <c r="E3712" i="3" s="1"/>
  <c r="E3713" i="3" s="1"/>
  <c r="E3714" i="3" s="1"/>
  <c r="E3715" i="3" s="1"/>
  <c r="E3716" i="3" s="1"/>
  <c r="E3717" i="3" s="1"/>
  <c r="E3718" i="3" s="1"/>
  <c r="E3719" i="3" s="1"/>
  <c r="E3720" i="3" s="1"/>
  <c r="E3721" i="3" s="1"/>
  <c r="E3722" i="3" s="1"/>
  <c r="E3723" i="3" s="1"/>
  <c r="E3724" i="3" s="1"/>
  <c r="E3725" i="3" s="1"/>
  <c r="E3726" i="3" s="1"/>
  <c r="E3727" i="3" s="1"/>
  <c r="E3728" i="3" s="1"/>
  <c r="E3729" i="3" s="1"/>
  <c r="E3730" i="3" s="1"/>
  <c r="E3731" i="3" s="1"/>
  <c r="E3732" i="3" s="1"/>
  <c r="E3733" i="3" s="1"/>
  <c r="E3734" i="3" s="1"/>
  <c r="E3735" i="3" s="1"/>
  <c r="E3736" i="3" s="1"/>
  <c r="E3737" i="3" s="1"/>
  <c r="E3738" i="3" s="1"/>
  <c r="E3739" i="3" s="1"/>
  <c r="E3740" i="3" s="1"/>
  <c r="E3741" i="3" s="1"/>
  <c r="E3742" i="3" s="1"/>
  <c r="E3743" i="3" s="1"/>
  <c r="E3744" i="3" s="1"/>
  <c r="E3745" i="3" s="1"/>
  <c r="E3746" i="3" s="1"/>
  <c r="E3747" i="3" s="1"/>
  <c r="E3748" i="3" s="1"/>
  <c r="E3749" i="3" s="1"/>
  <c r="E3750" i="3" s="1"/>
  <c r="E3751" i="3" s="1"/>
  <c r="E3752" i="3" s="1"/>
  <c r="E3753" i="3" s="1"/>
  <c r="E3754" i="3" s="1"/>
  <c r="E3755" i="3" s="1"/>
  <c r="E3756" i="3" s="1"/>
  <c r="E3757" i="3" s="1"/>
  <c r="E3758" i="3" s="1"/>
  <c r="E3759" i="3" s="1"/>
  <c r="E3760" i="3" s="1"/>
  <c r="E3761" i="3" s="1"/>
  <c r="E3762" i="3" s="1"/>
  <c r="E3763" i="3" s="1"/>
  <c r="E3764" i="3" s="1"/>
  <c r="E3765" i="3" s="1"/>
  <c r="E3766" i="3" s="1"/>
  <c r="E3767" i="3" s="1"/>
  <c r="E3768" i="3" s="1"/>
  <c r="E3769" i="3" s="1"/>
  <c r="E3770" i="3" s="1"/>
  <c r="E3771" i="3" s="1"/>
  <c r="E3772" i="3" s="1"/>
  <c r="E3773" i="3" s="1"/>
  <c r="E3774" i="3" s="1"/>
  <c r="E3775" i="3" s="1"/>
  <c r="E3776" i="3" s="1"/>
  <c r="E3777" i="3" s="1"/>
  <c r="E3778" i="3" s="1"/>
  <c r="E3779" i="3" s="1"/>
  <c r="E3780" i="3" s="1"/>
  <c r="E3781" i="3" s="1"/>
  <c r="E3782" i="3" s="1"/>
  <c r="E3783" i="3" s="1"/>
  <c r="E3784" i="3" s="1"/>
  <c r="E3785" i="3" s="1"/>
  <c r="E3786" i="3" s="1"/>
  <c r="E3787" i="3" s="1"/>
  <c r="E3788" i="3" s="1"/>
  <c r="E3789" i="3" s="1"/>
  <c r="E3790" i="3" s="1"/>
  <c r="E3791" i="3" s="1"/>
  <c r="E3792" i="3" s="1"/>
  <c r="E3793" i="3" s="1"/>
  <c r="E3794" i="3" s="1"/>
  <c r="E3795" i="3" s="1"/>
  <c r="E3796" i="3" s="1"/>
  <c r="E3797" i="3" s="1"/>
  <c r="E3798" i="3" s="1"/>
  <c r="E3799" i="3" s="1"/>
  <c r="E3800" i="3" s="1"/>
  <c r="E3801" i="3" s="1"/>
  <c r="E3802" i="3" s="1"/>
  <c r="E3803" i="3" s="1"/>
  <c r="E3804" i="3" s="1"/>
  <c r="E3805" i="3" s="1"/>
  <c r="E3806" i="3" s="1"/>
  <c r="E3807" i="3" s="1"/>
  <c r="E3808" i="3" s="1"/>
  <c r="E3809" i="3" s="1"/>
  <c r="E3810" i="3" s="1"/>
  <c r="E3811" i="3" s="1"/>
  <c r="E3812" i="3" s="1"/>
  <c r="E3813" i="3" s="1"/>
  <c r="E3814" i="3" s="1"/>
  <c r="E3815" i="3" s="1"/>
  <c r="E3816" i="3" s="1"/>
  <c r="E3817" i="3" s="1"/>
  <c r="E3818" i="3" s="1"/>
  <c r="E3819" i="3" s="1"/>
  <c r="E3820" i="3" s="1"/>
  <c r="E3821" i="3" s="1"/>
  <c r="E3822" i="3" s="1"/>
  <c r="E3823" i="3" s="1"/>
  <c r="E3824" i="3" s="1"/>
  <c r="E3825" i="3" s="1"/>
  <c r="E3826" i="3" s="1"/>
  <c r="E3827" i="3" s="1"/>
  <c r="E3828" i="3" s="1"/>
  <c r="E3829" i="3" s="1"/>
  <c r="E3830" i="3" s="1"/>
  <c r="E3831" i="3" s="1"/>
  <c r="E3832" i="3" s="1"/>
  <c r="E3833" i="3" s="1"/>
  <c r="E3834" i="3" s="1"/>
  <c r="E3835" i="3" s="1"/>
  <c r="E3836" i="3" s="1"/>
  <c r="E3837" i="3" s="1"/>
  <c r="E3838" i="3" s="1"/>
  <c r="E3839" i="3" s="1"/>
  <c r="E3840" i="3" s="1"/>
  <c r="E3841" i="3" s="1"/>
  <c r="E3842" i="3" s="1"/>
  <c r="E3843" i="3" s="1"/>
  <c r="E3844" i="3" s="1"/>
  <c r="E3845" i="3" s="1"/>
  <c r="E3846" i="3" s="1"/>
  <c r="E3847" i="3" s="1"/>
  <c r="E3848" i="3" s="1"/>
  <c r="E3849" i="3" s="1"/>
  <c r="E3850" i="3" s="1"/>
  <c r="E3851" i="3" s="1"/>
  <c r="E3852" i="3" s="1"/>
  <c r="E3853" i="3" s="1"/>
  <c r="E3854" i="3" s="1"/>
  <c r="E3855" i="3" s="1"/>
  <c r="E3856" i="3" s="1"/>
  <c r="E3857" i="3" s="1"/>
  <c r="E3858" i="3" s="1"/>
  <c r="E3859" i="3" s="1"/>
  <c r="E3860" i="3" s="1"/>
  <c r="E3861" i="3" s="1"/>
  <c r="E3862" i="3" s="1"/>
  <c r="E3863" i="3" s="1"/>
  <c r="E3864" i="3" s="1"/>
  <c r="E3865" i="3" s="1"/>
  <c r="E3866" i="3" s="1"/>
  <c r="E3867" i="3" s="1"/>
  <c r="E3868" i="3" s="1"/>
  <c r="E3869" i="3" s="1"/>
  <c r="E3870" i="3" s="1"/>
  <c r="E3871" i="3" s="1"/>
  <c r="E3872" i="3" s="1"/>
  <c r="E3873" i="3" s="1"/>
  <c r="E3874" i="3" s="1"/>
  <c r="E3875" i="3" s="1"/>
  <c r="E3876" i="3" s="1"/>
  <c r="E3877" i="3" s="1"/>
  <c r="E3878" i="3" s="1"/>
  <c r="E3879" i="3" s="1"/>
  <c r="E3880" i="3" s="1"/>
  <c r="E3881" i="3" s="1"/>
  <c r="E3882" i="3" s="1"/>
  <c r="E3883" i="3" s="1"/>
  <c r="E3884" i="3" s="1"/>
  <c r="E3885" i="3" s="1"/>
  <c r="E3886" i="3" s="1"/>
  <c r="E3887" i="3" s="1"/>
  <c r="E3888" i="3" s="1"/>
  <c r="E3889" i="3" s="1"/>
  <c r="E3890" i="3" s="1"/>
  <c r="E3891" i="3" s="1"/>
  <c r="E3892" i="3" s="1"/>
  <c r="E3893" i="3" s="1"/>
  <c r="E3894" i="3" s="1"/>
  <c r="E3895" i="3" s="1"/>
  <c r="E3896" i="3" s="1"/>
  <c r="E3897" i="3" s="1"/>
  <c r="E3898" i="3" s="1"/>
  <c r="E3899" i="3" s="1"/>
  <c r="E3900" i="3" s="1"/>
  <c r="E3901" i="3" s="1"/>
  <c r="E3902" i="3" s="1"/>
  <c r="E3903" i="3" s="1"/>
  <c r="E3904" i="3" s="1"/>
  <c r="E3905" i="3" s="1"/>
  <c r="E3906" i="3" s="1"/>
  <c r="E3907" i="3" s="1"/>
  <c r="E3908" i="3" s="1"/>
  <c r="E3909" i="3" s="1"/>
  <c r="E3910" i="3" s="1"/>
  <c r="E3911" i="3" s="1"/>
  <c r="E3912" i="3" s="1"/>
  <c r="E3913" i="3" s="1"/>
  <c r="E3914" i="3" s="1"/>
  <c r="E3915" i="3" s="1"/>
  <c r="E3916" i="3" s="1"/>
  <c r="E3917" i="3" s="1"/>
  <c r="E3918" i="3" s="1"/>
  <c r="E3919" i="3" s="1"/>
  <c r="E3920" i="3" s="1"/>
  <c r="E3921" i="3" s="1"/>
  <c r="E3922" i="3" s="1"/>
  <c r="E3923" i="3" s="1"/>
  <c r="E3924" i="3" s="1"/>
  <c r="E3925" i="3" s="1"/>
  <c r="E3926" i="3" s="1"/>
  <c r="E3927" i="3" s="1"/>
  <c r="E3928" i="3" s="1"/>
  <c r="E3929" i="3" s="1"/>
  <c r="E3930" i="3" s="1"/>
  <c r="E3931" i="3" s="1"/>
  <c r="E3932" i="3" s="1"/>
  <c r="E3933" i="3" s="1"/>
  <c r="E3934" i="3" s="1"/>
  <c r="E3935" i="3" s="1"/>
  <c r="E3936" i="3" s="1"/>
  <c r="E3937" i="3" s="1"/>
  <c r="E3938" i="3" s="1"/>
  <c r="E3939" i="3" s="1"/>
  <c r="E3940" i="3" s="1"/>
  <c r="E3941" i="3" s="1"/>
  <c r="E3942" i="3" s="1"/>
  <c r="E3943" i="3" s="1"/>
  <c r="E3944" i="3" s="1"/>
  <c r="E3945" i="3" s="1"/>
  <c r="E3946" i="3" s="1"/>
  <c r="E3947" i="3" s="1"/>
  <c r="E3948" i="3" s="1"/>
  <c r="E3949" i="3" s="1"/>
  <c r="E3950" i="3" s="1"/>
  <c r="E3951" i="3" s="1"/>
  <c r="E3952" i="3" s="1"/>
  <c r="E3953" i="3" s="1"/>
  <c r="E3954" i="3" s="1"/>
  <c r="E3955" i="3" s="1"/>
  <c r="E3956" i="3" s="1"/>
  <c r="E3957" i="3" s="1"/>
  <c r="E3958" i="3" s="1"/>
  <c r="E3959" i="3" s="1"/>
  <c r="E3960" i="3" s="1"/>
  <c r="E3961" i="3" s="1"/>
  <c r="E3962" i="3" s="1"/>
  <c r="E3963" i="3" s="1"/>
  <c r="E3964" i="3" s="1"/>
  <c r="E3965" i="3" s="1"/>
  <c r="E3966" i="3" s="1"/>
  <c r="E3967" i="3" s="1"/>
  <c r="E3968" i="3" s="1"/>
  <c r="E3969" i="3" s="1"/>
  <c r="E3970" i="3" s="1"/>
  <c r="E3971" i="3" s="1"/>
  <c r="E3972" i="3" s="1"/>
  <c r="E3973" i="3" s="1"/>
  <c r="E3974" i="3" s="1"/>
  <c r="E3975" i="3" s="1"/>
  <c r="E3976" i="3" s="1"/>
  <c r="E3977" i="3" s="1"/>
  <c r="E3978" i="3" s="1"/>
  <c r="E3979" i="3" s="1"/>
  <c r="E3980" i="3" s="1"/>
  <c r="E3981" i="3" s="1"/>
  <c r="E3982" i="3" s="1"/>
  <c r="E3983" i="3" s="1"/>
  <c r="E3984" i="3" s="1"/>
  <c r="E3985" i="3" s="1"/>
  <c r="E3986" i="3" s="1"/>
  <c r="E3987" i="3" s="1"/>
  <c r="E3988" i="3" s="1"/>
  <c r="E3989" i="3" s="1"/>
  <c r="E3990" i="3" s="1"/>
  <c r="E3991" i="3" s="1"/>
  <c r="E3992" i="3" s="1"/>
  <c r="E3993" i="3" s="1"/>
  <c r="E3994" i="3" s="1"/>
  <c r="E3995" i="3" s="1"/>
  <c r="E3996" i="3" s="1"/>
  <c r="E3997" i="3" s="1"/>
  <c r="E3998" i="3" s="1"/>
  <c r="E3999" i="3" s="1"/>
  <c r="E4000" i="3" s="1"/>
  <c r="E4001" i="3" s="1"/>
  <c r="E4002" i="3" s="1"/>
  <c r="E4003" i="3" s="1"/>
  <c r="E4004" i="3" s="1"/>
  <c r="E4005" i="3" s="1"/>
  <c r="E4006" i="3" s="1"/>
  <c r="E4007" i="3" s="1"/>
  <c r="E4008" i="3" s="1"/>
  <c r="E4009" i="3" s="1"/>
  <c r="E4010" i="3" s="1"/>
  <c r="E4011" i="3" s="1"/>
  <c r="E4012" i="3" s="1"/>
  <c r="E4013" i="3" s="1"/>
  <c r="E4014" i="3" s="1"/>
  <c r="E4015" i="3" s="1"/>
  <c r="E4016" i="3" s="1"/>
  <c r="E4017" i="3" s="1"/>
  <c r="E4018" i="3" s="1"/>
  <c r="E4019" i="3" s="1"/>
  <c r="E4020" i="3" s="1"/>
  <c r="E4021" i="3" s="1"/>
  <c r="E4022" i="3" s="1"/>
  <c r="E4023" i="3" s="1"/>
  <c r="E4024" i="3" s="1"/>
  <c r="E4025" i="3" s="1"/>
  <c r="E4026" i="3" s="1"/>
  <c r="E4027" i="3" s="1"/>
  <c r="E4028" i="3" s="1"/>
  <c r="E4029" i="3" s="1"/>
  <c r="E4030" i="3" s="1"/>
  <c r="E4031" i="3" s="1"/>
  <c r="E4032" i="3" s="1"/>
  <c r="E4033" i="3" s="1"/>
  <c r="E4034" i="3" s="1"/>
  <c r="E4035" i="3" s="1"/>
  <c r="E4036" i="3" s="1"/>
  <c r="E4037" i="3" s="1"/>
  <c r="E4038" i="3" s="1"/>
  <c r="E4039" i="3" s="1"/>
  <c r="E4040" i="3" s="1"/>
  <c r="E4041" i="3" s="1"/>
  <c r="E4042" i="3" s="1"/>
  <c r="E4043" i="3" s="1"/>
  <c r="E4044" i="3" s="1"/>
  <c r="E4045" i="3" s="1"/>
  <c r="E4046" i="3" s="1"/>
  <c r="E4047" i="3" s="1"/>
  <c r="E4048" i="3" s="1"/>
  <c r="E4049" i="3" s="1"/>
  <c r="E4050" i="3" s="1"/>
  <c r="E4051" i="3" s="1"/>
  <c r="E4052" i="3" s="1"/>
  <c r="E4053" i="3" s="1"/>
  <c r="E4054" i="3" s="1"/>
  <c r="E4055" i="3" s="1"/>
  <c r="E4056" i="3" s="1"/>
  <c r="E4057" i="3" s="1"/>
  <c r="E4058" i="3" s="1"/>
  <c r="E4059" i="3" s="1"/>
  <c r="E4060" i="3" s="1"/>
  <c r="E4061" i="3" s="1"/>
  <c r="E4062" i="3" s="1"/>
  <c r="E4063" i="3" s="1"/>
  <c r="E4064" i="3" s="1"/>
  <c r="E4065" i="3" s="1"/>
  <c r="E4066" i="3" s="1"/>
  <c r="E4067" i="3" s="1"/>
  <c r="E4068" i="3" s="1"/>
  <c r="E4069" i="3" s="1"/>
  <c r="E4070" i="3" s="1"/>
  <c r="E4071" i="3" s="1"/>
  <c r="E4072" i="3" s="1"/>
  <c r="E4073" i="3" s="1"/>
  <c r="E4074" i="3" s="1"/>
  <c r="E4075" i="3" s="1"/>
  <c r="E4076" i="3" s="1"/>
  <c r="E4077" i="3" s="1"/>
  <c r="E4078" i="3" s="1"/>
  <c r="E4079" i="3" s="1"/>
  <c r="E4080" i="3" s="1"/>
  <c r="E4081" i="3" s="1"/>
  <c r="E4082" i="3" s="1"/>
  <c r="E4083" i="3" s="1"/>
  <c r="E4084" i="3" s="1"/>
  <c r="E4085" i="3" s="1"/>
  <c r="E4086" i="3" s="1"/>
  <c r="E4087" i="3" s="1"/>
  <c r="E4088" i="3" s="1"/>
  <c r="E4089" i="3" s="1"/>
  <c r="E4090" i="3" s="1"/>
  <c r="E4091" i="3" s="1"/>
  <c r="E4092" i="3" s="1"/>
  <c r="E4093" i="3" s="1"/>
  <c r="E4094" i="3" s="1"/>
  <c r="E4095" i="3" s="1"/>
  <c r="E4096" i="3" s="1"/>
  <c r="E4097" i="3" s="1"/>
  <c r="E4098" i="3" s="1"/>
  <c r="E4099" i="3" s="1"/>
  <c r="E4100" i="3" s="1"/>
  <c r="E4101" i="3" s="1"/>
  <c r="E4102" i="3" s="1"/>
  <c r="E4103" i="3" s="1"/>
  <c r="E4104" i="3" s="1"/>
  <c r="E4105" i="3" s="1"/>
  <c r="E4106" i="3" s="1"/>
  <c r="E4107" i="3" s="1"/>
  <c r="E4108" i="3" s="1"/>
  <c r="E4109" i="3" s="1"/>
  <c r="E4110" i="3" s="1"/>
  <c r="E4111" i="3" s="1"/>
  <c r="E4112" i="3" s="1"/>
  <c r="E4113" i="3" s="1"/>
  <c r="E4114" i="3" s="1"/>
  <c r="E4115" i="3" s="1"/>
  <c r="E4116" i="3" s="1"/>
  <c r="E4117" i="3" s="1"/>
  <c r="E4118" i="3" s="1"/>
  <c r="E4119" i="3" s="1"/>
  <c r="E4120" i="3" s="1"/>
  <c r="E4121" i="3" s="1"/>
  <c r="E4122" i="3" s="1"/>
  <c r="E4123" i="3" s="1"/>
  <c r="E4124" i="3" s="1"/>
  <c r="E4125" i="3" s="1"/>
  <c r="E4126" i="3" s="1"/>
  <c r="E4127" i="3" s="1"/>
  <c r="E4128" i="3" s="1"/>
  <c r="E4129" i="3" s="1"/>
  <c r="E4130" i="3" s="1"/>
  <c r="E4131" i="3" s="1"/>
  <c r="E4132" i="3" s="1"/>
  <c r="E4133" i="3" s="1"/>
  <c r="E4134" i="3" s="1"/>
  <c r="E4135" i="3" s="1"/>
  <c r="E4136" i="3" s="1"/>
  <c r="E4137" i="3" s="1"/>
  <c r="E4138" i="3" s="1"/>
  <c r="E4139" i="3" s="1"/>
  <c r="E4140" i="3" s="1"/>
  <c r="E4141" i="3" s="1"/>
  <c r="E4142" i="3" s="1"/>
  <c r="E4143" i="3" s="1"/>
  <c r="E4144" i="3" s="1"/>
  <c r="E4145" i="3" s="1"/>
  <c r="E4146" i="3" s="1"/>
  <c r="E4147" i="3" s="1"/>
  <c r="E4148" i="3" s="1"/>
  <c r="E4149" i="3" s="1"/>
  <c r="E4150" i="3" s="1"/>
  <c r="E4151" i="3" s="1"/>
  <c r="E4152" i="3" s="1"/>
  <c r="E4153" i="3" s="1"/>
  <c r="E4154" i="3" s="1"/>
  <c r="E4155" i="3" s="1"/>
  <c r="E4156" i="3" s="1"/>
  <c r="E4157" i="3" s="1"/>
  <c r="E4158" i="3" s="1"/>
  <c r="E4159" i="3" s="1"/>
  <c r="E4160" i="3" s="1"/>
  <c r="E4161" i="3" s="1"/>
  <c r="E4162" i="3" s="1"/>
  <c r="E4163" i="3" s="1"/>
  <c r="E4164" i="3" s="1"/>
  <c r="E4165" i="3" s="1"/>
  <c r="E4166" i="3" s="1"/>
  <c r="E4167" i="3" s="1"/>
  <c r="E4168" i="3" s="1"/>
  <c r="E4169" i="3" s="1"/>
  <c r="E4170" i="3" s="1"/>
  <c r="E4171" i="3" s="1"/>
  <c r="E4172" i="3" s="1"/>
  <c r="E4173" i="3" s="1"/>
  <c r="E4174" i="3" s="1"/>
  <c r="E4175" i="3" s="1"/>
  <c r="E4176" i="3" s="1"/>
  <c r="E4177" i="3" s="1"/>
  <c r="E4178" i="3" s="1"/>
  <c r="E4179" i="3" s="1"/>
  <c r="E4180" i="3" s="1"/>
  <c r="E4181" i="3" s="1"/>
  <c r="E4182" i="3" s="1"/>
  <c r="E4183" i="3" s="1"/>
  <c r="E4184" i="3" s="1"/>
  <c r="E4185" i="3" s="1"/>
  <c r="E4186" i="3" s="1"/>
  <c r="E4187" i="3" s="1"/>
  <c r="E4188" i="3" s="1"/>
  <c r="E4189" i="3" s="1"/>
  <c r="E4190" i="3" s="1"/>
  <c r="E4191" i="3" s="1"/>
  <c r="E4192" i="3" s="1"/>
  <c r="E4193" i="3" s="1"/>
  <c r="E4194" i="3" s="1"/>
  <c r="E4195" i="3" s="1"/>
  <c r="E4196" i="3" s="1"/>
  <c r="E4197" i="3" s="1"/>
  <c r="E4198" i="3" s="1"/>
  <c r="E4199" i="3" s="1"/>
  <c r="E4200" i="3" s="1"/>
  <c r="E4201" i="3" s="1"/>
  <c r="E4202" i="3" s="1"/>
  <c r="E4203" i="3" s="1"/>
  <c r="E4204" i="3" s="1"/>
  <c r="E4205" i="3" s="1"/>
  <c r="E4206" i="3" s="1"/>
  <c r="E4207" i="3" s="1"/>
  <c r="E4208" i="3" s="1"/>
  <c r="E4209" i="3" s="1"/>
  <c r="E4210" i="3" s="1"/>
  <c r="E4211" i="3" s="1"/>
  <c r="E4212" i="3" s="1"/>
  <c r="E4213" i="3" s="1"/>
  <c r="E4214" i="3" s="1"/>
  <c r="E4215" i="3" s="1"/>
  <c r="E4216" i="3" s="1"/>
  <c r="E4217" i="3" s="1"/>
  <c r="E4218" i="3" s="1"/>
  <c r="E4219" i="3" s="1"/>
  <c r="E4220" i="3" s="1"/>
  <c r="E4221" i="3" s="1"/>
  <c r="E4222" i="3" s="1"/>
  <c r="E4223" i="3" s="1"/>
  <c r="E4224" i="3" s="1"/>
  <c r="E4225" i="3" s="1"/>
  <c r="E4226" i="3" s="1"/>
  <c r="E4227" i="3" s="1"/>
  <c r="E4228" i="3" s="1"/>
  <c r="E4229" i="3" s="1"/>
  <c r="E4230" i="3" s="1"/>
  <c r="E4231" i="3" s="1"/>
  <c r="E4232" i="3" s="1"/>
  <c r="E4233" i="3" s="1"/>
  <c r="E4234" i="3" s="1"/>
  <c r="E4235" i="3" s="1"/>
  <c r="E4236" i="3" s="1"/>
  <c r="E4237" i="3" s="1"/>
  <c r="E4238" i="3" s="1"/>
  <c r="E4239" i="3" s="1"/>
  <c r="E4240" i="3" s="1"/>
  <c r="E4241" i="3" s="1"/>
  <c r="E4242" i="3" s="1"/>
  <c r="E4243" i="3" s="1"/>
  <c r="E4244" i="3" s="1"/>
  <c r="E4245" i="3" s="1"/>
  <c r="E4246" i="3" s="1"/>
  <c r="E4247" i="3" s="1"/>
  <c r="E4248" i="3" s="1"/>
  <c r="E4249" i="3" s="1"/>
  <c r="E4250" i="3" s="1"/>
  <c r="E4251" i="3" s="1"/>
  <c r="E4252" i="3" s="1"/>
  <c r="E4253" i="3" s="1"/>
  <c r="E4254" i="3" s="1"/>
  <c r="E4255" i="3" s="1"/>
  <c r="E4256" i="3" s="1"/>
  <c r="E4257" i="3" s="1"/>
  <c r="E4258" i="3" s="1"/>
  <c r="E4259" i="3" s="1"/>
  <c r="E4260" i="3" s="1"/>
  <c r="E4261" i="3" s="1"/>
  <c r="E4262" i="3" s="1"/>
  <c r="E4263" i="3" s="1"/>
  <c r="E4264" i="3" s="1"/>
  <c r="E4265" i="3" s="1"/>
  <c r="E4266" i="3" s="1"/>
  <c r="E4267" i="3" s="1"/>
  <c r="E4268" i="3" s="1"/>
  <c r="E4269" i="3" s="1"/>
  <c r="E4270" i="3" s="1"/>
  <c r="E4271" i="3" s="1"/>
  <c r="E4272" i="3" s="1"/>
  <c r="E4273" i="3" s="1"/>
  <c r="E4274" i="3" s="1"/>
  <c r="E4275" i="3" s="1"/>
  <c r="E4276" i="3" s="1"/>
  <c r="E4277" i="3" s="1"/>
  <c r="E4278" i="3" s="1"/>
  <c r="E4279" i="3" s="1"/>
  <c r="E4280" i="3" s="1"/>
  <c r="E4281" i="3" s="1"/>
  <c r="E4282" i="3" s="1"/>
  <c r="E4283" i="3" s="1"/>
  <c r="E4284" i="3" s="1"/>
  <c r="E4285" i="3" s="1"/>
  <c r="E4286" i="3" s="1"/>
  <c r="E4287" i="3" s="1"/>
  <c r="E4288" i="3" s="1"/>
  <c r="E4289" i="3" s="1"/>
  <c r="E4290" i="3" s="1"/>
  <c r="E4291" i="3" s="1"/>
  <c r="E4292" i="3" s="1"/>
  <c r="E4293" i="3" s="1"/>
  <c r="E4294" i="3" s="1"/>
  <c r="E4295" i="3" s="1"/>
  <c r="E4296" i="3" s="1"/>
  <c r="E4297" i="3" s="1"/>
  <c r="E4298" i="3" s="1"/>
  <c r="E4299" i="3" s="1"/>
  <c r="E4300" i="3" s="1"/>
  <c r="E4301" i="3" s="1"/>
  <c r="E4302" i="3" s="1"/>
  <c r="E4303" i="3" s="1"/>
  <c r="E4304" i="3" s="1"/>
  <c r="E4305" i="3" s="1"/>
  <c r="E4306" i="3" s="1"/>
  <c r="E4307" i="3" s="1"/>
  <c r="E4308" i="3" s="1"/>
  <c r="E4309" i="3" s="1"/>
  <c r="E4310" i="3" s="1"/>
  <c r="E4311" i="3" s="1"/>
  <c r="E4312" i="3" s="1"/>
  <c r="E4313" i="3" s="1"/>
  <c r="E4314" i="3" s="1"/>
  <c r="E4315" i="3" s="1"/>
  <c r="E4316" i="3" s="1"/>
  <c r="E4317" i="3" s="1"/>
  <c r="E4318" i="3" s="1"/>
  <c r="E4319" i="3" s="1"/>
  <c r="E4320" i="3" s="1"/>
  <c r="E4321" i="3" s="1"/>
  <c r="E4322" i="3" s="1"/>
  <c r="E4323" i="3" s="1"/>
  <c r="E4324" i="3" s="1"/>
  <c r="E4325" i="3" s="1"/>
  <c r="E4326" i="3" s="1"/>
  <c r="E4327" i="3" s="1"/>
  <c r="E4328" i="3" s="1"/>
  <c r="E4329" i="3" s="1"/>
  <c r="E4330" i="3" s="1"/>
  <c r="E4331" i="3" s="1"/>
  <c r="E4332" i="3" s="1"/>
  <c r="E4333" i="3" s="1"/>
  <c r="E4334" i="3" s="1"/>
  <c r="E4335" i="3" s="1"/>
  <c r="E4336" i="3" s="1"/>
  <c r="E4337" i="3" s="1"/>
  <c r="E4338" i="3" s="1"/>
  <c r="E4339" i="3" s="1"/>
  <c r="E4340" i="3" s="1"/>
  <c r="E4341" i="3" s="1"/>
  <c r="E4342" i="3" s="1"/>
  <c r="E4343" i="3" s="1"/>
  <c r="E4344" i="3" s="1"/>
  <c r="E4345" i="3" s="1"/>
  <c r="E4346" i="3" s="1"/>
  <c r="E4347" i="3" s="1"/>
  <c r="E4348" i="3" s="1"/>
  <c r="E4349" i="3" s="1"/>
  <c r="E4350" i="3" s="1"/>
  <c r="E4351" i="3" s="1"/>
  <c r="E4352" i="3" s="1"/>
  <c r="E4353" i="3" s="1"/>
  <c r="E4354" i="3" s="1"/>
  <c r="E4355" i="3" s="1"/>
  <c r="E4356" i="3" s="1"/>
  <c r="E4357" i="3" s="1"/>
  <c r="E4358" i="3" s="1"/>
  <c r="E4359" i="3" s="1"/>
  <c r="E4360" i="3" s="1"/>
  <c r="E4361" i="3" s="1"/>
  <c r="E4362" i="3" s="1"/>
  <c r="E4363" i="3" s="1"/>
  <c r="E4364" i="3" s="1"/>
  <c r="E4365" i="3" s="1"/>
  <c r="E4366" i="3" s="1"/>
  <c r="E4367" i="3" s="1"/>
  <c r="E4368" i="3" s="1"/>
  <c r="E4369" i="3" s="1"/>
  <c r="E4370" i="3" s="1"/>
  <c r="E4371" i="3" s="1"/>
  <c r="E4372" i="3" s="1"/>
  <c r="E4373" i="3" s="1"/>
  <c r="E4374" i="3" s="1"/>
  <c r="E4375" i="3" s="1"/>
  <c r="E4376" i="3" s="1"/>
  <c r="E4377" i="3" s="1"/>
  <c r="E4378" i="3" s="1"/>
  <c r="E4379" i="3" s="1"/>
  <c r="E4380" i="3" s="1"/>
  <c r="E4381" i="3" s="1"/>
  <c r="E4382" i="3" s="1"/>
  <c r="E4383" i="3" s="1"/>
  <c r="E4384" i="3" s="1"/>
  <c r="E4385" i="3" s="1"/>
  <c r="E4386" i="3" s="1"/>
  <c r="E4387" i="3" s="1"/>
  <c r="E4388" i="3" s="1"/>
  <c r="E4389" i="3" s="1"/>
  <c r="E4390" i="3" s="1"/>
  <c r="E4391" i="3" s="1"/>
  <c r="E4392" i="3" s="1"/>
  <c r="E4393" i="3" s="1"/>
  <c r="E4394" i="3" s="1"/>
  <c r="E4395" i="3" s="1"/>
  <c r="E4396" i="3" s="1"/>
  <c r="E4397" i="3" s="1"/>
  <c r="E4398" i="3" s="1"/>
  <c r="E4399" i="3" s="1"/>
  <c r="E4400" i="3" s="1"/>
  <c r="E4401" i="3" s="1"/>
  <c r="E4402" i="3" s="1"/>
  <c r="E4403" i="3" s="1"/>
  <c r="E4404" i="3" s="1"/>
  <c r="E4405" i="3" s="1"/>
  <c r="E4406" i="3" s="1"/>
  <c r="E4407" i="3" s="1"/>
  <c r="E4408" i="3" s="1"/>
  <c r="E4409" i="3" s="1"/>
  <c r="E4410" i="3" s="1"/>
  <c r="E4411" i="3" s="1"/>
  <c r="E4412" i="3" s="1"/>
  <c r="E4413" i="3" s="1"/>
  <c r="E4414" i="3" s="1"/>
  <c r="E4415" i="3" s="1"/>
  <c r="E4416" i="3" s="1"/>
  <c r="E4417" i="3" s="1"/>
  <c r="E4418" i="3" s="1"/>
  <c r="E4419" i="3" s="1"/>
  <c r="E4420" i="3" s="1"/>
  <c r="E4421" i="3" s="1"/>
  <c r="E4422" i="3" s="1"/>
  <c r="E4423" i="3" s="1"/>
  <c r="E4424" i="3" s="1"/>
  <c r="E4425" i="3" s="1"/>
  <c r="E4426" i="3" s="1"/>
  <c r="E4427" i="3" s="1"/>
  <c r="E4428" i="3" s="1"/>
  <c r="E4429" i="3" s="1"/>
  <c r="E4430" i="3" s="1"/>
  <c r="E4431" i="3" s="1"/>
  <c r="E4432" i="3" s="1"/>
  <c r="E4433" i="3" s="1"/>
  <c r="E4434" i="3" s="1"/>
  <c r="E4435" i="3" s="1"/>
  <c r="E4436" i="3" s="1"/>
  <c r="E4437" i="3" s="1"/>
  <c r="E4438" i="3" s="1"/>
  <c r="E4439" i="3" s="1"/>
  <c r="E4440" i="3" s="1"/>
  <c r="E4441" i="3" s="1"/>
  <c r="E4442" i="3" s="1"/>
  <c r="E4443" i="3" s="1"/>
  <c r="E4444" i="3" s="1"/>
  <c r="E4445" i="3" s="1"/>
  <c r="E4446" i="3" s="1"/>
  <c r="E4447" i="3" s="1"/>
  <c r="E4448" i="3" s="1"/>
  <c r="E4449" i="3" s="1"/>
  <c r="E4450" i="3" s="1"/>
  <c r="E4451" i="3" s="1"/>
  <c r="E4452" i="3" s="1"/>
  <c r="E4453" i="3" s="1"/>
  <c r="E4454" i="3" s="1"/>
  <c r="E4455" i="3" s="1"/>
  <c r="E4456" i="3" s="1"/>
  <c r="E4457" i="3" s="1"/>
  <c r="E4458" i="3" s="1"/>
  <c r="E4459" i="3" s="1"/>
  <c r="E4460" i="3" s="1"/>
  <c r="E4461" i="3" s="1"/>
  <c r="E4462" i="3" s="1"/>
  <c r="E4463" i="3" s="1"/>
  <c r="E4464" i="3" s="1"/>
  <c r="E4465" i="3" s="1"/>
  <c r="E4466" i="3" s="1"/>
  <c r="E4467" i="3" s="1"/>
  <c r="E4468" i="3" s="1"/>
  <c r="E4469" i="3" s="1"/>
  <c r="E4470" i="3" s="1"/>
  <c r="E4471" i="3" s="1"/>
  <c r="E4472" i="3" s="1"/>
  <c r="E4473" i="3" s="1"/>
  <c r="E4474" i="3" s="1"/>
  <c r="E4475" i="3" s="1"/>
  <c r="E4476" i="3" s="1"/>
  <c r="E4477" i="3" s="1"/>
  <c r="E4478" i="3" s="1"/>
  <c r="E4479" i="3" s="1"/>
  <c r="E4480" i="3" s="1"/>
  <c r="E4481" i="3" s="1"/>
  <c r="E4482" i="3" s="1"/>
  <c r="E4483" i="3" s="1"/>
  <c r="E4484" i="3" s="1"/>
  <c r="E4485" i="3" s="1"/>
  <c r="E4486" i="3" s="1"/>
  <c r="E4487" i="3" s="1"/>
  <c r="E4488" i="3" s="1"/>
  <c r="E4489" i="3" s="1"/>
  <c r="E4490" i="3" s="1"/>
  <c r="E4491" i="3" s="1"/>
  <c r="E4492" i="3" s="1"/>
  <c r="E4493" i="3" s="1"/>
  <c r="E4494" i="3" s="1"/>
  <c r="E4495" i="3" s="1"/>
  <c r="E4496" i="3" s="1"/>
  <c r="E4497" i="3" s="1"/>
  <c r="E4498" i="3" s="1"/>
  <c r="E4499" i="3" s="1"/>
  <c r="E4500" i="3" s="1"/>
  <c r="E4501" i="3" s="1"/>
  <c r="E4502" i="3" s="1"/>
  <c r="E4503" i="3" s="1"/>
  <c r="E4504" i="3" s="1"/>
  <c r="E4505" i="3" s="1"/>
  <c r="E4506" i="3" s="1"/>
  <c r="E4507" i="3" s="1"/>
  <c r="E4508" i="3" s="1"/>
  <c r="E4509" i="3" s="1"/>
  <c r="E4510" i="3" s="1"/>
  <c r="E4511" i="3" s="1"/>
  <c r="E4512" i="3" s="1"/>
  <c r="E4513" i="3" s="1"/>
  <c r="E4514" i="3" s="1"/>
  <c r="E4515" i="3" s="1"/>
  <c r="E4516" i="3" s="1"/>
  <c r="E4517" i="3" s="1"/>
  <c r="E4518" i="3" s="1"/>
  <c r="E4519" i="3" s="1"/>
  <c r="E4520" i="3" s="1"/>
  <c r="E4521" i="3" s="1"/>
  <c r="E4522" i="3" s="1"/>
  <c r="E4523" i="3" s="1"/>
  <c r="E4524" i="3" s="1"/>
  <c r="E4525" i="3" s="1"/>
  <c r="E4526" i="3" s="1"/>
  <c r="E4527" i="3" s="1"/>
  <c r="E4528" i="3" s="1"/>
  <c r="E4529" i="3" s="1"/>
  <c r="E4530" i="3" s="1"/>
  <c r="E4531" i="3" s="1"/>
  <c r="E4532" i="3" s="1"/>
  <c r="E4533" i="3" s="1"/>
  <c r="E4534" i="3" s="1"/>
  <c r="E4535" i="3" s="1"/>
  <c r="E4536" i="3" s="1"/>
  <c r="E4537" i="3" s="1"/>
  <c r="E4538" i="3" s="1"/>
  <c r="E4539" i="3" s="1"/>
  <c r="E4540" i="3" s="1"/>
  <c r="E4541" i="3" s="1"/>
  <c r="E4542" i="3" s="1"/>
  <c r="E4543" i="3" s="1"/>
  <c r="E4544" i="3" s="1"/>
  <c r="E4545" i="3" s="1"/>
  <c r="E4546" i="3" s="1"/>
  <c r="E4547" i="3" s="1"/>
  <c r="E4548" i="3" s="1"/>
  <c r="E4549" i="3" s="1"/>
  <c r="E4550" i="3" s="1"/>
  <c r="E4551" i="3" s="1"/>
  <c r="E4552" i="3" s="1"/>
  <c r="E4553" i="3" s="1"/>
  <c r="E4554" i="3" s="1"/>
  <c r="E4555" i="3" s="1"/>
  <c r="E4556" i="3" s="1"/>
  <c r="E4557" i="3" s="1"/>
  <c r="E4558" i="3" s="1"/>
  <c r="E4559" i="3" s="1"/>
  <c r="E4560" i="3" s="1"/>
  <c r="E4561" i="3" s="1"/>
  <c r="E4562" i="3" s="1"/>
  <c r="E4563" i="3" s="1"/>
  <c r="E4564" i="3" s="1"/>
  <c r="E4565" i="3" s="1"/>
  <c r="E4566" i="3" s="1"/>
  <c r="E4567" i="3" s="1"/>
  <c r="E4568" i="3" s="1"/>
  <c r="E4569" i="3" s="1"/>
  <c r="E4570" i="3" s="1"/>
  <c r="E4571" i="3" s="1"/>
  <c r="E4572" i="3" s="1"/>
  <c r="E4573" i="3" s="1"/>
  <c r="E4574" i="3" s="1"/>
  <c r="E4575" i="3" s="1"/>
  <c r="E4576" i="3" s="1"/>
  <c r="E4577" i="3" s="1"/>
  <c r="E4578" i="3" s="1"/>
  <c r="E4579" i="3" s="1"/>
  <c r="E4580" i="3" s="1"/>
  <c r="E4581" i="3" s="1"/>
  <c r="E4582" i="3" s="1"/>
  <c r="E4583" i="3" s="1"/>
  <c r="E4584" i="3" s="1"/>
  <c r="E4585" i="3" s="1"/>
  <c r="E4586" i="3" s="1"/>
  <c r="E4587" i="3" s="1"/>
  <c r="E4588" i="3" s="1"/>
  <c r="E4589" i="3" s="1"/>
  <c r="E4590" i="3" s="1"/>
  <c r="E4591" i="3" s="1"/>
  <c r="E4592" i="3" s="1"/>
  <c r="E4593" i="3" s="1"/>
  <c r="E4594" i="3" s="1"/>
  <c r="E4595" i="3" s="1"/>
  <c r="E4596" i="3" s="1"/>
  <c r="E4597" i="3" s="1"/>
  <c r="E4598" i="3" s="1"/>
  <c r="E4599" i="3" s="1"/>
  <c r="E4600" i="3" s="1"/>
  <c r="E4601" i="3" s="1"/>
  <c r="E4602" i="3" s="1"/>
  <c r="E4603" i="3" s="1"/>
  <c r="E4604" i="3" s="1"/>
  <c r="E4605" i="3" s="1"/>
  <c r="E4606" i="3" s="1"/>
  <c r="E4607" i="3" s="1"/>
  <c r="E4608" i="3" s="1"/>
  <c r="E4609" i="3" s="1"/>
  <c r="E4610" i="3" s="1"/>
  <c r="E4611" i="3" s="1"/>
  <c r="E4612" i="3" s="1"/>
  <c r="E4613" i="3" s="1"/>
  <c r="E4614" i="3" s="1"/>
  <c r="E4615" i="3" s="1"/>
  <c r="E4616" i="3" s="1"/>
  <c r="E4617" i="3" s="1"/>
  <c r="E4618" i="3" s="1"/>
  <c r="E4619" i="3" s="1"/>
  <c r="E4620" i="3" s="1"/>
  <c r="E4621" i="3" s="1"/>
  <c r="E4622" i="3" s="1"/>
  <c r="E4623" i="3" s="1"/>
  <c r="E4624" i="3" s="1"/>
  <c r="E4625" i="3" s="1"/>
  <c r="E4626" i="3" s="1"/>
  <c r="E4627" i="3" s="1"/>
  <c r="E4628" i="3" s="1"/>
  <c r="E4629" i="3" s="1"/>
  <c r="E4630" i="3" s="1"/>
  <c r="E4631" i="3" s="1"/>
  <c r="E4632" i="3" s="1"/>
  <c r="E4633" i="3" s="1"/>
  <c r="E4634" i="3" s="1"/>
  <c r="E4635" i="3" s="1"/>
  <c r="E4636" i="3" s="1"/>
  <c r="E4637" i="3" s="1"/>
  <c r="E4638" i="3" s="1"/>
  <c r="E4639" i="3" s="1"/>
  <c r="E4640" i="3" s="1"/>
  <c r="E4641" i="3" s="1"/>
  <c r="E4642" i="3" s="1"/>
  <c r="E4643" i="3" s="1"/>
  <c r="E4644" i="3" s="1"/>
  <c r="E4645" i="3" s="1"/>
  <c r="E4646" i="3" s="1"/>
  <c r="E4647" i="3" s="1"/>
  <c r="E4648" i="3" s="1"/>
  <c r="E4649" i="3" s="1"/>
  <c r="E4650" i="3" s="1"/>
  <c r="E4651" i="3" s="1"/>
  <c r="E4652" i="3" s="1"/>
  <c r="E4653" i="3" s="1"/>
  <c r="E4654" i="3" s="1"/>
  <c r="E4655" i="3" s="1"/>
  <c r="E4656" i="3" s="1"/>
  <c r="E4657" i="3" s="1"/>
  <c r="E4658" i="3" s="1"/>
  <c r="E4659" i="3" s="1"/>
  <c r="E4660" i="3" s="1"/>
  <c r="E4661" i="3" s="1"/>
  <c r="E4662" i="3" s="1"/>
  <c r="E4663" i="3" s="1"/>
  <c r="E4664" i="3" s="1"/>
  <c r="E4665" i="3" s="1"/>
  <c r="E4666" i="3" s="1"/>
  <c r="E4667" i="3" s="1"/>
  <c r="E4668" i="3" s="1"/>
  <c r="E4669" i="3" s="1"/>
  <c r="E4670" i="3" s="1"/>
  <c r="E4671" i="3" s="1"/>
  <c r="E4672" i="3" s="1"/>
  <c r="E4673" i="3" s="1"/>
  <c r="E4674" i="3" s="1"/>
  <c r="E4675" i="3" s="1"/>
  <c r="E4676" i="3" s="1"/>
  <c r="E4677" i="3" s="1"/>
  <c r="E4678" i="3" s="1"/>
  <c r="E4679" i="3" s="1"/>
  <c r="E4680" i="3" s="1"/>
  <c r="E4681" i="3" s="1"/>
  <c r="E4682" i="3" s="1"/>
  <c r="E4683" i="3" s="1"/>
  <c r="E4684" i="3" s="1"/>
  <c r="E4685" i="3" s="1"/>
  <c r="E4686" i="3" s="1"/>
  <c r="E4687" i="3" s="1"/>
  <c r="E4688" i="3" s="1"/>
  <c r="E4689" i="3" s="1"/>
  <c r="E4690" i="3" s="1"/>
  <c r="E4691" i="3" s="1"/>
  <c r="E4692" i="3" s="1"/>
  <c r="E4693" i="3" s="1"/>
  <c r="E4694" i="3" s="1"/>
  <c r="E4695" i="3" s="1"/>
  <c r="E4696" i="3" s="1"/>
  <c r="E4697" i="3" s="1"/>
  <c r="E4698" i="3" s="1"/>
  <c r="E4699" i="3" s="1"/>
  <c r="E4700" i="3" s="1"/>
  <c r="E4701" i="3" s="1"/>
  <c r="E4702" i="3" s="1"/>
  <c r="E4703" i="3" s="1"/>
  <c r="E4704" i="3" s="1"/>
  <c r="E4705" i="3" s="1"/>
  <c r="E4706" i="3" s="1"/>
  <c r="E4707" i="3" s="1"/>
  <c r="E4708" i="3" s="1"/>
  <c r="E4709" i="3" s="1"/>
  <c r="E4710" i="3" s="1"/>
  <c r="E4711" i="3" s="1"/>
  <c r="E4712" i="3" s="1"/>
  <c r="E4713" i="3" s="1"/>
  <c r="E4714" i="3" s="1"/>
  <c r="E4715" i="3" s="1"/>
  <c r="E4716" i="3" s="1"/>
  <c r="E4717" i="3" s="1"/>
  <c r="E4718" i="3" s="1"/>
  <c r="E4719" i="3" s="1"/>
  <c r="E4720" i="3" s="1"/>
  <c r="E4721" i="3" s="1"/>
  <c r="E4722" i="3" s="1"/>
  <c r="E4723" i="3" s="1"/>
  <c r="E4724" i="3" s="1"/>
  <c r="E4725" i="3" s="1"/>
  <c r="E4726" i="3" s="1"/>
  <c r="E4727" i="3" s="1"/>
  <c r="E4728" i="3" s="1"/>
  <c r="E4729" i="3" s="1"/>
  <c r="E4730" i="3" s="1"/>
  <c r="E4731" i="3" s="1"/>
  <c r="E4732" i="3" s="1"/>
  <c r="E4733" i="3" s="1"/>
  <c r="E4734" i="3" s="1"/>
  <c r="E4735" i="3" s="1"/>
  <c r="E4736" i="3" s="1"/>
  <c r="E4737" i="3" s="1"/>
  <c r="E4738" i="3" s="1"/>
  <c r="E4739" i="3" s="1"/>
  <c r="E4740" i="3" s="1"/>
  <c r="E4741" i="3" s="1"/>
  <c r="E4742" i="3" s="1"/>
  <c r="E4743" i="3" s="1"/>
  <c r="E4744" i="3" s="1"/>
  <c r="E4745" i="3" s="1"/>
  <c r="E4746" i="3" s="1"/>
  <c r="E4747" i="3" s="1"/>
  <c r="E4748" i="3" s="1"/>
  <c r="E4749" i="3" s="1"/>
  <c r="E4750" i="3" s="1"/>
  <c r="E4751" i="3" s="1"/>
  <c r="E4752" i="3" s="1"/>
  <c r="E4753" i="3" s="1"/>
  <c r="E4754" i="3" s="1"/>
  <c r="E4755" i="3" s="1"/>
  <c r="E4756" i="3" s="1"/>
  <c r="E4757" i="3" s="1"/>
  <c r="E4758" i="3" s="1"/>
  <c r="E4759" i="3" s="1"/>
  <c r="E4760" i="3" s="1"/>
  <c r="E4761" i="3" s="1"/>
  <c r="E4762" i="3" s="1"/>
  <c r="E4763" i="3" s="1"/>
  <c r="E4764" i="3" s="1"/>
  <c r="E4765" i="3" s="1"/>
  <c r="E4766" i="3" s="1"/>
  <c r="E4767" i="3" s="1"/>
  <c r="E4768" i="3" s="1"/>
  <c r="E4769" i="3" s="1"/>
  <c r="E4770" i="3" s="1"/>
  <c r="E4771" i="3" s="1"/>
  <c r="E4772" i="3" s="1"/>
  <c r="E4773" i="3" s="1"/>
  <c r="E4774" i="3" s="1"/>
  <c r="E4775" i="3" s="1"/>
  <c r="E4776" i="3" s="1"/>
  <c r="E4777" i="3" s="1"/>
  <c r="E4778" i="3" s="1"/>
  <c r="E4779" i="3" s="1"/>
  <c r="E4780" i="3" s="1"/>
  <c r="E4781" i="3" s="1"/>
  <c r="E4782" i="3" s="1"/>
  <c r="E4783" i="3" s="1"/>
  <c r="E4784" i="3" s="1"/>
  <c r="E4785" i="3" s="1"/>
  <c r="E4786" i="3" s="1"/>
  <c r="E4787" i="3" s="1"/>
  <c r="E4788" i="3" s="1"/>
  <c r="E4789" i="3" s="1"/>
  <c r="E4790" i="3" s="1"/>
  <c r="E4791" i="3" s="1"/>
  <c r="E4792" i="3" s="1"/>
  <c r="E4793" i="3" s="1"/>
  <c r="E4794" i="3" s="1"/>
  <c r="E4795" i="3" s="1"/>
  <c r="E4796" i="3" s="1"/>
  <c r="E4797" i="3" s="1"/>
  <c r="E4798" i="3" s="1"/>
  <c r="E4799" i="3" s="1"/>
  <c r="E4800" i="3" s="1"/>
  <c r="E4801" i="3" s="1"/>
  <c r="E4802" i="3" s="1"/>
  <c r="E4803" i="3" s="1"/>
  <c r="E4804" i="3" s="1"/>
  <c r="E4805" i="3" s="1"/>
  <c r="E4806" i="3" s="1"/>
  <c r="E4807" i="3" s="1"/>
  <c r="E4808" i="3" s="1"/>
  <c r="E4809" i="3" s="1"/>
  <c r="E4810" i="3" s="1"/>
  <c r="E4811" i="3" s="1"/>
  <c r="E4812" i="3" s="1"/>
  <c r="E4813" i="3" s="1"/>
  <c r="E4814" i="3" s="1"/>
  <c r="E4815" i="3" s="1"/>
  <c r="E4816" i="3" s="1"/>
  <c r="E4817" i="3" s="1"/>
  <c r="E4818" i="3" s="1"/>
  <c r="E4819" i="3" s="1"/>
  <c r="E4820" i="3" s="1"/>
  <c r="E4821" i="3" s="1"/>
  <c r="E4822" i="3" s="1"/>
  <c r="E4823" i="3" s="1"/>
  <c r="E4824" i="3" s="1"/>
  <c r="E4825" i="3" s="1"/>
  <c r="E4826" i="3" s="1"/>
  <c r="E4827" i="3" s="1"/>
  <c r="E4828" i="3" s="1"/>
  <c r="E4829" i="3" s="1"/>
  <c r="E4830" i="3" s="1"/>
  <c r="E4831" i="3" s="1"/>
  <c r="E4832" i="3" s="1"/>
  <c r="E4833" i="3" s="1"/>
  <c r="E4834" i="3" s="1"/>
  <c r="E4835" i="3" s="1"/>
  <c r="E4836" i="3" s="1"/>
  <c r="E4837" i="3" s="1"/>
  <c r="E4838" i="3" s="1"/>
  <c r="E4839" i="3" s="1"/>
  <c r="E4840" i="3" s="1"/>
  <c r="E4841" i="3" s="1"/>
  <c r="E4842" i="3" s="1"/>
  <c r="E4843" i="3" s="1"/>
  <c r="E4844" i="3" s="1"/>
  <c r="E4845" i="3" s="1"/>
  <c r="E4846" i="3" s="1"/>
  <c r="E4847" i="3" s="1"/>
  <c r="E4848" i="3" s="1"/>
  <c r="E4849" i="3" s="1"/>
  <c r="E4850" i="3" s="1"/>
  <c r="E4851" i="3" s="1"/>
  <c r="E4852" i="3" s="1"/>
  <c r="E4853" i="3" s="1"/>
  <c r="E4854" i="3" s="1"/>
  <c r="E4855" i="3" s="1"/>
  <c r="E4856" i="3" s="1"/>
  <c r="E4857" i="3" s="1"/>
  <c r="E4858" i="3" s="1"/>
  <c r="E4859" i="3" s="1"/>
  <c r="E4860" i="3" s="1"/>
  <c r="E4861" i="3" s="1"/>
  <c r="E4862" i="3" s="1"/>
  <c r="E4863" i="3" s="1"/>
  <c r="E4864" i="3" s="1"/>
  <c r="E4865" i="3" s="1"/>
  <c r="E4866" i="3" s="1"/>
  <c r="E4867" i="3" s="1"/>
  <c r="E4868" i="3" s="1"/>
  <c r="E4869" i="3" s="1"/>
  <c r="E4870" i="3" s="1"/>
  <c r="E4871" i="3" s="1"/>
  <c r="E4872" i="3" s="1"/>
  <c r="E4873" i="3" s="1"/>
  <c r="E4874" i="3" s="1"/>
  <c r="E4875" i="3" s="1"/>
  <c r="E4876" i="3" s="1"/>
  <c r="E4877" i="3" s="1"/>
  <c r="E4878" i="3" s="1"/>
  <c r="E4879" i="3" s="1"/>
  <c r="E4880" i="3" s="1"/>
  <c r="E4881" i="3" s="1"/>
  <c r="E4882" i="3" s="1"/>
  <c r="E4883" i="3" s="1"/>
  <c r="E4884" i="3" s="1"/>
  <c r="E4885" i="3" s="1"/>
  <c r="E4886" i="3" s="1"/>
  <c r="E4887" i="3" s="1"/>
  <c r="E4888" i="3" s="1"/>
  <c r="E4889" i="3" s="1"/>
  <c r="E4890" i="3" s="1"/>
  <c r="E4891" i="3" s="1"/>
  <c r="E4892" i="3" s="1"/>
  <c r="E4893" i="3" s="1"/>
  <c r="E4894" i="3" s="1"/>
  <c r="E4895" i="3" s="1"/>
  <c r="E4896" i="3" s="1"/>
  <c r="E4897" i="3" s="1"/>
  <c r="E4898" i="3" s="1"/>
  <c r="E4899" i="3" s="1"/>
  <c r="E4900" i="3" s="1"/>
  <c r="E4901" i="3" s="1"/>
  <c r="E4902" i="3" s="1"/>
  <c r="E4903" i="3" s="1"/>
  <c r="E4904" i="3" s="1"/>
  <c r="E4905" i="3" s="1"/>
  <c r="E4906" i="3" s="1"/>
  <c r="E4907" i="3" s="1"/>
  <c r="E4908" i="3" s="1"/>
  <c r="E4909" i="3" s="1"/>
  <c r="E4910" i="3" s="1"/>
  <c r="E4911" i="3" s="1"/>
  <c r="E4912" i="3" s="1"/>
  <c r="E4913" i="3" s="1"/>
  <c r="E4914" i="3" s="1"/>
  <c r="E4915" i="3" s="1"/>
  <c r="E4916" i="3" s="1"/>
  <c r="E4917" i="3" s="1"/>
  <c r="E4918" i="3" s="1"/>
  <c r="E4919" i="3" s="1"/>
  <c r="E4920" i="3" s="1"/>
  <c r="E4921" i="3" s="1"/>
  <c r="E4922" i="3" s="1"/>
  <c r="E4923" i="3" s="1"/>
  <c r="E4924" i="3" s="1"/>
  <c r="E4925" i="3" s="1"/>
  <c r="E4926" i="3" s="1"/>
  <c r="E4927" i="3" s="1"/>
  <c r="E4928" i="3" s="1"/>
  <c r="E4929" i="3" s="1"/>
  <c r="E4930" i="3" s="1"/>
  <c r="E4931" i="3" s="1"/>
  <c r="E4932" i="3" s="1"/>
  <c r="E4933" i="3" s="1"/>
  <c r="E4934" i="3" s="1"/>
  <c r="E4935" i="3" s="1"/>
  <c r="E4936" i="3" s="1"/>
  <c r="E4937" i="3" s="1"/>
  <c r="E4938" i="3" s="1"/>
  <c r="E4939" i="3" s="1"/>
  <c r="E4940" i="3" s="1"/>
  <c r="E4941" i="3" s="1"/>
  <c r="E4942" i="3" s="1"/>
  <c r="E4943" i="3" s="1"/>
  <c r="E4944" i="3" s="1"/>
  <c r="E4945" i="3" s="1"/>
  <c r="E4946" i="3" s="1"/>
  <c r="E4947" i="3" s="1"/>
  <c r="E4948" i="3" s="1"/>
  <c r="E4949" i="3" s="1"/>
  <c r="E4950" i="3" s="1"/>
  <c r="E4951" i="3" s="1"/>
  <c r="E4952" i="3" s="1"/>
  <c r="E4953" i="3" s="1"/>
  <c r="E4954" i="3" s="1"/>
  <c r="E4955" i="3" s="1"/>
  <c r="E4956" i="3" s="1"/>
  <c r="E4957" i="3" s="1"/>
  <c r="E4958" i="3" s="1"/>
  <c r="E4959" i="3" s="1"/>
  <c r="E4960" i="3" s="1"/>
  <c r="E4961" i="3" s="1"/>
  <c r="E4962" i="3" s="1"/>
  <c r="E4963" i="3" s="1"/>
  <c r="E4964" i="3" s="1"/>
  <c r="E4965" i="3" s="1"/>
  <c r="E4966" i="3" s="1"/>
  <c r="E4967" i="3" s="1"/>
  <c r="E4968" i="3" s="1"/>
  <c r="E4969" i="3" s="1"/>
  <c r="E4970" i="3" s="1"/>
  <c r="E4971" i="3" s="1"/>
  <c r="E4972" i="3" s="1"/>
  <c r="E4973" i="3" s="1"/>
  <c r="E4974" i="3" s="1"/>
  <c r="E4975" i="3" s="1"/>
  <c r="E4976" i="3" s="1"/>
  <c r="E4977" i="3" s="1"/>
  <c r="E4978" i="3" s="1"/>
  <c r="E4979" i="3" s="1"/>
  <c r="E4980" i="3" s="1"/>
  <c r="E4981" i="3" s="1"/>
  <c r="E4982" i="3" s="1"/>
  <c r="E4983" i="3" s="1"/>
  <c r="E4984" i="3" s="1"/>
  <c r="E4985" i="3" s="1"/>
  <c r="E4986" i="3" s="1"/>
  <c r="E4987" i="3" s="1"/>
  <c r="E4988" i="3" s="1"/>
  <c r="E4989" i="3" s="1"/>
  <c r="E4990" i="3" s="1"/>
  <c r="E4991" i="3" s="1"/>
  <c r="E4992" i="3" s="1"/>
  <c r="E4993" i="3" s="1"/>
  <c r="E4994" i="3" s="1"/>
  <c r="E4995" i="3" s="1"/>
  <c r="E4996" i="3" s="1"/>
  <c r="E4997" i="3" s="1"/>
  <c r="E4998" i="3" s="1"/>
  <c r="E4999" i="3" s="1"/>
  <c r="E5000" i="3" s="1"/>
  <c r="E5001" i="3" s="1"/>
  <c r="E5002" i="3" s="1"/>
  <c r="E5003" i="3" s="1"/>
  <c r="E5004" i="3" s="1"/>
  <c r="E5005" i="3" s="1"/>
  <c r="E5006" i="3" s="1"/>
  <c r="E5007" i="3" s="1"/>
  <c r="C3509" i="3"/>
  <c r="C3510" i="3" s="1"/>
  <c r="C3511" i="3" s="1"/>
  <c r="C3512" i="3" s="1"/>
  <c r="C3513" i="3" s="1"/>
  <c r="C3514" i="3" s="1"/>
  <c r="C3515" i="3" s="1"/>
  <c r="C3516" i="3" s="1"/>
  <c r="C3517" i="3" s="1"/>
  <c r="C3518" i="3" s="1"/>
  <c r="C3519" i="3" s="1"/>
  <c r="C3520" i="3" s="1"/>
  <c r="C3521" i="3" s="1"/>
  <c r="C3522" i="3" s="1"/>
  <c r="C3523" i="3" s="1"/>
  <c r="C3524" i="3" s="1"/>
  <c r="C3525" i="3" s="1"/>
  <c r="C3526" i="3" s="1"/>
  <c r="C3527" i="3" s="1"/>
  <c r="C3528" i="3" s="1"/>
  <c r="C3529" i="3" s="1"/>
  <c r="C3530" i="3" s="1"/>
  <c r="C3531" i="3" s="1"/>
  <c r="C3532" i="3" s="1"/>
  <c r="C3533" i="3" s="1"/>
  <c r="C3534" i="3" s="1"/>
  <c r="C3535" i="3" s="1"/>
  <c r="C3536" i="3" s="1"/>
  <c r="C3537" i="3" s="1"/>
  <c r="C3538" i="3" s="1"/>
  <c r="C3539" i="3" s="1"/>
  <c r="C3540" i="3" s="1"/>
  <c r="C3541" i="3" s="1"/>
  <c r="C3542" i="3" s="1"/>
  <c r="C3543" i="3" s="1"/>
  <c r="C3544" i="3" s="1"/>
  <c r="C3545" i="3" s="1"/>
  <c r="C3546" i="3" s="1"/>
  <c r="C3547" i="3" s="1"/>
  <c r="C3548" i="3" s="1"/>
  <c r="C3549" i="3" s="1"/>
  <c r="C3550" i="3" s="1"/>
  <c r="C3551" i="3" s="1"/>
  <c r="C3552" i="3" s="1"/>
  <c r="C3553" i="3" s="1"/>
  <c r="C3554" i="3" s="1"/>
  <c r="C3555" i="3" s="1"/>
  <c r="C3556" i="3" s="1"/>
  <c r="C3557" i="3" s="1"/>
  <c r="C3558" i="3" s="1"/>
  <c r="C3559" i="3" s="1"/>
  <c r="C3560" i="3" s="1"/>
  <c r="C3561" i="3" s="1"/>
  <c r="C3562" i="3" s="1"/>
  <c r="C3563" i="3" s="1"/>
  <c r="C3564" i="3" s="1"/>
  <c r="C3565" i="3" s="1"/>
  <c r="C3566" i="3" s="1"/>
  <c r="C3567" i="3" s="1"/>
  <c r="C3568" i="3" s="1"/>
  <c r="C3569" i="3" s="1"/>
  <c r="C3570" i="3" s="1"/>
  <c r="C3571" i="3" s="1"/>
  <c r="C3572" i="3" s="1"/>
  <c r="C3573" i="3" s="1"/>
  <c r="C3574" i="3" s="1"/>
  <c r="C3575" i="3" s="1"/>
  <c r="C3576" i="3" s="1"/>
  <c r="C3577" i="3" s="1"/>
  <c r="C3578" i="3" s="1"/>
  <c r="C3579" i="3" s="1"/>
  <c r="C3580" i="3" s="1"/>
  <c r="C3581" i="3" s="1"/>
  <c r="C3582" i="3" s="1"/>
  <c r="C3583" i="3" s="1"/>
  <c r="C3584" i="3" s="1"/>
  <c r="C3585" i="3" s="1"/>
  <c r="C3586" i="3" s="1"/>
  <c r="C3587" i="3" s="1"/>
  <c r="C3588" i="3" s="1"/>
  <c r="C3589" i="3" s="1"/>
  <c r="C3590" i="3" s="1"/>
  <c r="C3591" i="3" s="1"/>
  <c r="C3592" i="3" s="1"/>
  <c r="C3593" i="3" s="1"/>
  <c r="C3594" i="3" s="1"/>
  <c r="C3595" i="3" s="1"/>
  <c r="C3596" i="3" s="1"/>
  <c r="C3597" i="3" s="1"/>
  <c r="C3598" i="3" s="1"/>
  <c r="C3599" i="3" s="1"/>
  <c r="C3600" i="3" s="1"/>
  <c r="C3601" i="3" s="1"/>
  <c r="C3602" i="3" s="1"/>
  <c r="C3603" i="3" s="1"/>
  <c r="C3604" i="3" s="1"/>
  <c r="C3605" i="3" s="1"/>
  <c r="C3606" i="3" s="1"/>
  <c r="C3607" i="3" s="1"/>
  <c r="C3608" i="3" s="1"/>
  <c r="C3609" i="3" s="1"/>
  <c r="C3610" i="3" s="1"/>
  <c r="C3611" i="3" s="1"/>
  <c r="C3612" i="3" s="1"/>
  <c r="C3613" i="3" s="1"/>
  <c r="C3614" i="3" s="1"/>
  <c r="C3615" i="3" s="1"/>
  <c r="C3616" i="3" s="1"/>
  <c r="C3617" i="3" s="1"/>
  <c r="C3618" i="3" s="1"/>
  <c r="C3619" i="3" s="1"/>
  <c r="C3620" i="3" s="1"/>
  <c r="C3621" i="3" s="1"/>
  <c r="C3622" i="3" s="1"/>
  <c r="C3623" i="3" s="1"/>
  <c r="C3624" i="3" s="1"/>
  <c r="C3625" i="3" s="1"/>
  <c r="C3626" i="3" s="1"/>
  <c r="C3627" i="3" s="1"/>
  <c r="C3628" i="3" s="1"/>
  <c r="C3629" i="3" s="1"/>
  <c r="C3630" i="3" s="1"/>
  <c r="C3631" i="3" s="1"/>
  <c r="C3632" i="3" s="1"/>
  <c r="C3633" i="3" s="1"/>
  <c r="C3634" i="3" s="1"/>
  <c r="C3635" i="3" s="1"/>
  <c r="C3636" i="3" s="1"/>
  <c r="C3637" i="3" s="1"/>
  <c r="C3638" i="3" s="1"/>
  <c r="C3639" i="3" s="1"/>
  <c r="C3640" i="3" s="1"/>
  <c r="C3641" i="3" s="1"/>
  <c r="C3642" i="3" s="1"/>
  <c r="C3643" i="3" s="1"/>
  <c r="C3644" i="3" s="1"/>
  <c r="C3645" i="3" s="1"/>
  <c r="C3646" i="3" s="1"/>
  <c r="C3647" i="3" s="1"/>
  <c r="C3648" i="3" s="1"/>
  <c r="C3649" i="3" s="1"/>
  <c r="C3650" i="3" s="1"/>
  <c r="C3651" i="3" s="1"/>
  <c r="C3652" i="3" s="1"/>
  <c r="C3653" i="3" s="1"/>
  <c r="C3654" i="3" s="1"/>
  <c r="C3655" i="3" s="1"/>
  <c r="C3656" i="3" s="1"/>
  <c r="C3657" i="3" s="1"/>
  <c r="C3658" i="3" s="1"/>
  <c r="C3659" i="3" s="1"/>
  <c r="C3660" i="3" s="1"/>
  <c r="C3661" i="3" s="1"/>
  <c r="C3662" i="3" s="1"/>
  <c r="C3663" i="3" s="1"/>
  <c r="C3664" i="3" s="1"/>
  <c r="C3665" i="3" s="1"/>
  <c r="C3666" i="3" s="1"/>
  <c r="C3667" i="3" s="1"/>
  <c r="C3668" i="3" s="1"/>
  <c r="C3669" i="3" s="1"/>
  <c r="C3670" i="3" s="1"/>
  <c r="C3671" i="3" s="1"/>
  <c r="C3672" i="3" s="1"/>
  <c r="C3673" i="3" s="1"/>
  <c r="C3674" i="3" s="1"/>
  <c r="C3675" i="3" s="1"/>
  <c r="C3676" i="3" s="1"/>
  <c r="C3677" i="3" s="1"/>
  <c r="C3678" i="3" s="1"/>
  <c r="C3679" i="3" s="1"/>
  <c r="C3680" i="3" s="1"/>
  <c r="C3681" i="3" s="1"/>
  <c r="C3682" i="3" s="1"/>
  <c r="C3683" i="3" s="1"/>
  <c r="C3684" i="3" s="1"/>
  <c r="C3685" i="3" s="1"/>
  <c r="C3686" i="3" s="1"/>
  <c r="C3687" i="3" s="1"/>
  <c r="C3688" i="3" s="1"/>
  <c r="C3689" i="3" s="1"/>
  <c r="C3690" i="3" s="1"/>
  <c r="C3691" i="3" s="1"/>
  <c r="C3692" i="3" s="1"/>
  <c r="C3693" i="3" s="1"/>
  <c r="C3694" i="3" s="1"/>
  <c r="C3695" i="3" s="1"/>
  <c r="C3696" i="3" s="1"/>
  <c r="C3697" i="3" s="1"/>
  <c r="C3698" i="3" s="1"/>
  <c r="C3699" i="3" s="1"/>
  <c r="C3700" i="3" s="1"/>
  <c r="C3701" i="3" s="1"/>
  <c r="C3702" i="3" s="1"/>
  <c r="C3703" i="3" s="1"/>
  <c r="C3704" i="3" s="1"/>
  <c r="C3705" i="3" s="1"/>
  <c r="C3706" i="3" s="1"/>
  <c r="C3707" i="3" s="1"/>
  <c r="C3708" i="3" s="1"/>
  <c r="C3709" i="3" s="1"/>
  <c r="C3710" i="3" s="1"/>
  <c r="C3711" i="3" s="1"/>
  <c r="C3712" i="3" s="1"/>
  <c r="C3713" i="3" s="1"/>
  <c r="C3714" i="3" s="1"/>
  <c r="C3715" i="3" s="1"/>
  <c r="C3716" i="3" s="1"/>
  <c r="C3717" i="3" s="1"/>
  <c r="C3718" i="3" s="1"/>
  <c r="C3719" i="3" s="1"/>
  <c r="C3720" i="3" s="1"/>
  <c r="C3721" i="3" s="1"/>
  <c r="C3722" i="3" s="1"/>
  <c r="C3723" i="3" s="1"/>
  <c r="C3724" i="3" s="1"/>
  <c r="C3725" i="3" s="1"/>
  <c r="C3726" i="3" s="1"/>
  <c r="C3727" i="3" s="1"/>
  <c r="C3728" i="3" s="1"/>
  <c r="C3729" i="3" s="1"/>
  <c r="C3730" i="3" s="1"/>
  <c r="C3731" i="3" s="1"/>
  <c r="C3732" i="3" s="1"/>
  <c r="C3733" i="3" s="1"/>
  <c r="C3734" i="3" s="1"/>
  <c r="C3735" i="3" s="1"/>
  <c r="C3736" i="3" s="1"/>
  <c r="C3737" i="3" s="1"/>
  <c r="C3738" i="3" s="1"/>
  <c r="C3739" i="3" s="1"/>
  <c r="C3740" i="3" s="1"/>
  <c r="C3741" i="3" s="1"/>
  <c r="C3742" i="3" s="1"/>
  <c r="C3743" i="3" s="1"/>
  <c r="C3744" i="3" s="1"/>
  <c r="C3745" i="3" s="1"/>
  <c r="C3746" i="3" s="1"/>
  <c r="C3747" i="3" s="1"/>
  <c r="C3748" i="3" s="1"/>
  <c r="C3749" i="3" s="1"/>
  <c r="C3750" i="3" s="1"/>
  <c r="C3751" i="3" s="1"/>
  <c r="C3752" i="3" s="1"/>
  <c r="C3753" i="3" s="1"/>
  <c r="C3754" i="3" s="1"/>
  <c r="C3755" i="3" s="1"/>
  <c r="C3756" i="3" s="1"/>
  <c r="C3757" i="3" s="1"/>
  <c r="C3758" i="3" s="1"/>
  <c r="C3759" i="3" s="1"/>
  <c r="C3760" i="3" s="1"/>
  <c r="C3761" i="3" s="1"/>
  <c r="C3762" i="3" s="1"/>
  <c r="C3763" i="3" s="1"/>
  <c r="C3764" i="3" s="1"/>
  <c r="C3765" i="3" s="1"/>
  <c r="C3766" i="3" s="1"/>
  <c r="C3767" i="3" s="1"/>
  <c r="C3768" i="3" s="1"/>
  <c r="C3769" i="3" s="1"/>
  <c r="C3770" i="3" s="1"/>
  <c r="C3771" i="3" s="1"/>
  <c r="C3772" i="3" s="1"/>
  <c r="C3773" i="3" s="1"/>
  <c r="C3774" i="3" s="1"/>
  <c r="C3775" i="3" s="1"/>
  <c r="C3776" i="3" s="1"/>
  <c r="C3777" i="3" s="1"/>
  <c r="C3778" i="3" s="1"/>
  <c r="C3779" i="3" s="1"/>
  <c r="C3780" i="3" s="1"/>
  <c r="C3781" i="3" s="1"/>
  <c r="C3782" i="3" s="1"/>
  <c r="C3783" i="3" s="1"/>
  <c r="C3784" i="3" s="1"/>
  <c r="C3785" i="3" s="1"/>
  <c r="C3786" i="3" s="1"/>
  <c r="C3787" i="3" s="1"/>
  <c r="C3788" i="3" s="1"/>
  <c r="C3789" i="3" s="1"/>
  <c r="C3790" i="3" s="1"/>
  <c r="C3791" i="3" s="1"/>
  <c r="C3792" i="3" s="1"/>
  <c r="C3793" i="3" s="1"/>
  <c r="C3794" i="3" s="1"/>
  <c r="C3795" i="3" s="1"/>
  <c r="C3796" i="3" s="1"/>
  <c r="C3797" i="3" s="1"/>
  <c r="C3798" i="3" s="1"/>
  <c r="C3799" i="3" s="1"/>
  <c r="C3800" i="3" s="1"/>
  <c r="C3801" i="3" s="1"/>
  <c r="C3802" i="3" s="1"/>
  <c r="C3803" i="3" s="1"/>
  <c r="C3804" i="3" s="1"/>
  <c r="C3805" i="3" s="1"/>
  <c r="C3806" i="3" s="1"/>
  <c r="C3807" i="3" s="1"/>
  <c r="C3808" i="3" s="1"/>
  <c r="C3809" i="3" s="1"/>
  <c r="C3810" i="3" s="1"/>
  <c r="C3811" i="3" s="1"/>
  <c r="C3812" i="3" s="1"/>
  <c r="C3813" i="3" s="1"/>
  <c r="C3814" i="3" s="1"/>
  <c r="C3815" i="3" s="1"/>
  <c r="C3816" i="3" s="1"/>
  <c r="C3817" i="3" s="1"/>
  <c r="C3818" i="3" s="1"/>
  <c r="C3819" i="3" s="1"/>
  <c r="C3820" i="3" s="1"/>
  <c r="C3821" i="3" s="1"/>
  <c r="C3822" i="3" s="1"/>
  <c r="C3823" i="3" s="1"/>
  <c r="C3824" i="3" s="1"/>
  <c r="C3825" i="3" s="1"/>
  <c r="C3826" i="3" s="1"/>
  <c r="C3827" i="3" s="1"/>
  <c r="C3828" i="3" s="1"/>
  <c r="C3829" i="3" s="1"/>
  <c r="C3830" i="3" s="1"/>
  <c r="C3831" i="3" s="1"/>
  <c r="C3832" i="3" s="1"/>
  <c r="C3833" i="3" s="1"/>
  <c r="C3834" i="3" s="1"/>
  <c r="C3835" i="3" s="1"/>
  <c r="C3836" i="3" s="1"/>
  <c r="C3837" i="3" s="1"/>
  <c r="C3838" i="3" s="1"/>
  <c r="C3839" i="3" s="1"/>
  <c r="C3840" i="3" s="1"/>
  <c r="C3841" i="3" s="1"/>
  <c r="C3842" i="3" s="1"/>
  <c r="C3843" i="3" s="1"/>
  <c r="C3844" i="3" s="1"/>
  <c r="C3845" i="3" s="1"/>
  <c r="C3846" i="3" s="1"/>
  <c r="C3847" i="3" s="1"/>
  <c r="C3848" i="3" s="1"/>
  <c r="C3849" i="3" s="1"/>
  <c r="C3850" i="3" s="1"/>
  <c r="C3851" i="3" s="1"/>
  <c r="C3852" i="3" s="1"/>
  <c r="C3853" i="3" s="1"/>
  <c r="C3854" i="3" s="1"/>
  <c r="C3855" i="3" s="1"/>
  <c r="C3856" i="3" s="1"/>
  <c r="C3857" i="3" s="1"/>
  <c r="C3858" i="3" s="1"/>
  <c r="C3859" i="3" s="1"/>
  <c r="C3860" i="3" s="1"/>
  <c r="C3861" i="3" s="1"/>
  <c r="C3862" i="3" s="1"/>
  <c r="C3863" i="3" s="1"/>
  <c r="C3864" i="3" s="1"/>
  <c r="C3865" i="3" s="1"/>
  <c r="C3866" i="3" s="1"/>
  <c r="C3867" i="3" s="1"/>
  <c r="C3868" i="3" s="1"/>
  <c r="C3869" i="3" s="1"/>
  <c r="C3870" i="3" s="1"/>
  <c r="C3871" i="3" s="1"/>
  <c r="C3872" i="3" s="1"/>
  <c r="C3873" i="3" s="1"/>
  <c r="C3874" i="3" s="1"/>
  <c r="C3875" i="3" s="1"/>
  <c r="C3876" i="3" s="1"/>
  <c r="C3877" i="3" s="1"/>
  <c r="C3878" i="3" s="1"/>
  <c r="C3879" i="3" s="1"/>
  <c r="C3880" i="3" s="1"/>
  <c r="C3881" i="3" s="1"/>
  <c r="C3882" i="3" s="1"/>
  <c r="C3883" i="3" s="1"/>
  <c r="C3884" i="3" s="1"/>
  <c r="C3885" i="3" s="1"/>
  <c r="C3886" i="3" s="1"/>
  <c r="C3887" i="3" s="1"/>
  <c r="C3888" i="3" s="1"/>
  <c r="C3889" i="3" s="1"/>
  <c r="C3890" i="3" s="1"/>
  <c r="C3891" i="3" s="1"/>
  <c r="C3892" i="3" s="1"/>
  <c r="C3893" i="3" s="1"/>
  <c r="C3894" i="3" s="1"/>
  <c r="C3895" i="3" s="1"/>
  <c r="C3896" i="3" s="1"/>
  <c r="C3897" i="3" s="1"/>
  <c r="C3898" i="3" s="1"/>
  <c r="C3899" i="3" s="1"/>
  <c r="C3900" i="3" s="1"/>
  <c r="C3901" i="3" s="1"/>
  <c r="C3902" i="3" s="1"/>
  <c r="C3903" i="3" s="1"/>
  <c r="C3904" i="3" s="1"/>
  <c r="C3905" i="3" s="1"/>
  <c r="C3906" i="3" s="1"/>
  <c r="C3907" i="3" s="1"/>
  <c r="C3908" i="3" s="1"/>
  <c r="C3909" i="3" s="1"/>
  <c r="C3910" i="3" s="1"/>
  <c r="C3911" i="3" s="1"/>
  <c r="C3912" i="3" s="1"/>
  <c r="C3913" i="3" s="1"/>
  <c r="C3914" i="3" s="1"/>
  <c r="C3915" i="3" s="1"/>
  <c r="C3916" i="3" s="1"/>
  <c r="C3917" i="3" s="1"/>
  <c r="C3918" i="3" s="1"/>
  <c r="C3919" i="3" s="1"/>
  <c r="C3920" i="3" s="1"/>
  <c r="C3921" i="3" s="1"/>
  <c r="C3922" i="3" s="1"/>
  <c r="C3923" i="3" s="1"/>
  <c r="C3924" i="3" s="1"/>
  <c r="C3925" i="3" s="1"/>
  <c r="C3926" i="3" s="1"/>
  <c r="C3927" i="3" s="1"/>
  <c r="C3928" i="3" s="1"/>
  <c r="C3929" i="3" s="1"/>
  <c r="C3930" i="3" s="1"/>
  <c r="C3931" i="3" s="1"/>
  <c r="C3932" i="3" s="1"/>
  <c r="C3933" i="3" s="1"/>
  <c r="C3934" i="3" s="1"/>
  <c r="C3935" i="3" s="1"/>
  <c r="C3936" i="3" s="1"/>
  <c r="C3937" i="3" s="1"/>
  <c r="C3938" i="3" s="1"/>
  <c r="C3939" i="3" s="1"/>
  <c r="C3940" i="3" s="1"/>
  <c r="C3941" i="3" s="1"/>
  <c r="C3942" i="3" s="1"/>
  <c r="C3943" i="3" s="1"/>
  <c r="C3944" i="3" s="1"/>
  <c r="C3945" i="3" s="1"/>
  <c r="C3946" i="3" s="1"/>
  <c r="C3947" i="3" s="1"/>
  <c r="C3948" i="3" s="1"/>
  <c r="C3949" i="3" s="1"/>
  <c r="C3950" i="3" s="1"/>
  <c r="C3951" i="3" s="1"/>
  <c r="C3952" i="3" s="1"/>
  <c r="C3953" i="3" s="1"/>
  <c r="C3954" i="3" s="1"/>
  <c r="C3955" i="3" s="1"/>
  <c r="C3956" i="3" s="1"/>
  <c r="C3957" i="3" s="1"/>
  <c r="C3958" i="3" s="1"/>
  <c r="C3959" i="3" s="1"/>
  <c r="C3960" i="3" s="1"/>
  <c r="C3961" i="3" s="1"/>
  <c r="C3962" i="3" s="1"/>
  <c r="C3963" i="3" s="1"/>
  <c r="C3964" i="3" s="1"/>
  <c r="C3965" i="3" s="1"/>
  <c r="C3966" i="3" s="1"/>
  <c r="C3967" i="3" s="1"/>
  <c r="C3968" i="3" s="1"/>
  <c r="C3969" i="3" s="1"/>
  <c r="C3970" i="3" s="1"/>
  <c r="C3971" i="3" s="1"/>
  <c r="C3972" i="3" s="1"/>
  <c r="C3973" i="3" s="1"/>
  <c r="C3974" i="3" s="1"/>
  <c r="C3975" i="3" s="1"/>
  <c r="C3976" i="3" s="1"/>
  <c r="C3977" i="3" s="1"/>
  <c r="C3978" i="3" s="1"/>
  <c r="C3979" i="3" s="1"/>
  <c r="C3980" i="3" s="1"/>
  <c r="C3981" i="3" s="1"/>
  <c r="C3982" i="3" s="1"/>
  <c r="C3983" i="3" s="1"/>
  <c r="C3984" i="3" s="1"/>
  <c r="C3985" i="3" s="1"/>
  <c r="C3986" i="3" s="1"/>
  <c r="C3987" i="3" s="1"/>
  <c r="C3988" i="3" s="1"/>
  <c r="C3989" i="3" s="1"/>
  <c r="C3990" i="3" s="1"/>
  <c r="C3991" i="3" s="1"/>
  <c r="C3992" i="3" s="1"/>
  <c r="C3993" i="3" s="1"/>
  <c r="C3994" i="3" s="1"/>
  <c r="C3995" i="3" s="1"/>
  <c r="C3996" i="3" s="1"/>
  <c r="C3997" i="3" s="1"/>
  <c r="C3998" i="3" s="1"/>
  <c r="C3999" i="3" s="1"/>
  <c r="C4000" i="3" s="1"/>
  <c r="C4001" i="3" s="1"/>
  <c r="C4002" i="3" s="1"/>
  <c r="C4003" i="3" s="1"/>
  <c r="C4004" i="3" s="1"/>
  <c r="C4005" i="3" s="1"/>
  <c r="C4006" i="3" s="1"/>
  <c r="C4007" i="3" s="1"/>
  <c r="C4008" i="3" s="1"/>
  <c r="C4009" i="3" s="1"/>
  <c r="C4010" i="3" s="1"/>
  <c r="C4011" i="3" s="1"/>
  <c r="C4012" i="3" s="1"/>
  <c r="C4013" i="3" s="1"/>
  <c r="C4014" i="3" s="1"/>
  <c r="C4015" i="3" s="1"/>
  <c r="C4016" i="3" s="1"/>
  <c r="C4017" i="3" s="1"/>
  <c r="C4018" i="3" s="1"/>
  <c r="C4019" i="3" s="1"/>
  <c r="C4020" i="3" s="1"/>
  <c r="C4021" i="3" s="1"/>
  <c r="C4022" i="3" s="1"/>
  <c r="C4023" i="3" s="1"/>
  <c r="C4024" i="3" s="1"/>
  <c r="C4025" i="3" s="1"/>
  <c r="C4026" i="3" s="1"/>
  <c r="C4027" i="3" s="1"/>
  <c r="C4028" i="3" s="1"/>
  <c r="C4029" i="3" s="1"/>
  <c r="C4030" i="3" s="1"/>
  <c r="C4031" i="3" s="1"/>
  <c r="C4032" i="3" s="1"/>
  <c r="C4033" i="3" s="1"/>
  <c r="C4034" i="3" s="1"/>
  <c r="C4035" i="3" s="1"/>
  <c r="C4036" i="3" s="1"/>
  <c r="C4037" i="3" s="1"/>
  <c r="C4038" i="3" s="1"/>
  <c r="C4039" i="3" s="1"/>
  <c r="C4040" i="3" s="1"/>
  <c r="C4041" i="3" s="1"/>
  <c r="C4042" i="3" s="1"/>
  <c r="C4043" i="3" s="1"/>
  <c r="C4044" i="3" s="1"/>
  <c r="C4045" i="3" s="1"/>
  <c r="C4046" i="3" s="1"/>
  <c r="C4047" i="3" s="1"/>
  <c r="C4048" i="3" s="1"/>
  <c r="C4049" i="3" s="1"/>
  <c r="C4050" i="3" s="1"/>
  <c r="C4051" i="3" s="1"/>
  <c r="C4052" i="3" s="1"/>
  <c r="C4053" i="3" s="1"/>
  <c r="C4054" i="3" s="1"/>
  <c r="C4055" i="3" s="1"/>
  <c r="C4056" i="3" s="1"/>
  <c r="C4057" i="3" s="1"/>
  <c r="C4058" i="3" s="1"/>
  <c r="C4059" i="3" s="1"/>
  <c r="C4060" i="3" s="1"/>
  <c r="C4061" i="3" s="1"/>
  <c r="C4062" i="3" s="1"/>
  <c r="C4063" i="3" s="1"/>
  <c r="C4064" i="3" s="1"/>
  <c r="C4065" i="3" s="1"/>
  <c r="C4066" i="3" s="1"/>
  <c r="C4067" i="3" s="1"/>
  <c r="C4068" i="3" s="1"/>
  <c r="C4069" i="3" s="1"/>
  <c r="C4070" i="3" s="1"/>
  <c r="C4071" i="3" s="1"/>
  <c r="C4072" i="3" s="1"/>
  <c r="C4073" i="3" s="1"/>
  <c r="C4074" i="3" s="1"/>
  <c r="C4075" i="3" s="1"/>
  <c r="C4076" i="3" s="1"/>
  <c r="C4077" i="3" s="1"/>
  <c r="C4078" i="3" s="1"/>
  <c r="C4079" i="3" s="1"/>
  <c r="C4080" i="3" s="1"/>
  <c r="C4081" i="3" s="1"/>
  <c r="C4082" i="3" s="1"/>
  <c r="C4083" i="3" s="1"/>
  <c r="C4084" i="3" s="1"/>
  <c r="C4085" i="3" s="1"/>
  <c r="C4086" i="3" s="1"/>
  <c r="C4087" i="3" s="1"/>
  <c r="C4088" i="3" s="1"/>
  <c r="C4089" i="3" s="1"/>
  <c r="C4090" i="3" s="1"/>
  <c r="C4091" i="3" s="1"/>
  <c r="C4092" i="3" s="1"/>
  <c r="C4093" i="3" s="1"/>
  <c r="C4094" i="3" s="1"/>
  <c r="C4095" i="3" s="1"/>
  <c r="C4096" i="3" s="1"/>
  <c r="C4097" i="3" s="1"/>
  <c r="C4098" i="3" s="1"/>
  <c r="C4099" i="3" s="1"/>
  <c r="C4100" i="3" s="1"/>
  <c r="C4101" i="3" s="1"/>
  <c r="C4102" i="3" s="1"/>
  <c r="C4103" i="3" s="1"/>
  <c r="C4104" i="3" s="1"/>
  <c r="C4105" i="3" s="1"/>
  <c r="C4106" i="3" s="1"/>
  <c r="C4107" i="3" s="1"/>
  <c r="C4108" i="3" s="1"/>
  <c r="C4109" i="3" s="1"/>
  <c r="C4110" i="3" s="1"/>
  <c r="C4111" i="3" s="1"/>
  <c r="C4112" i="3" s="1"/>
  <c r="C4113" i="3" s="1"/>
  <c r="C4114" i="3" s="1"/>
  <c r="C4115" i="3" s="1"/>
  <c r="C4116" i="3" s="1"/>
  <c r="C4117" i="3" s="1"/>
  <c r="C4118" i="3" s="1"/>
  <c r="C4119" i="3" s="1"/>
  <c r="C4120" i="3" s="1"/>
  <c r="C4121" i="3" s="1"/>
  <c r="C4122" i="3" s="1"/>
  <c r="C4123" i="3" s="1"/>
  <c r="C4124" i="3" s="1"/>
  <c r="C4125" i="3" s="1"/>
  <c r="C4126" i="3" s="1"/>
  <c r="C4127" i="3" s="1"/>
  <c r="C4128" i="3" s="1"/>
  <c r="C4129" i="3" s="1"/>
  <c r="C4130" i="3" s="1"/>
  <c r="C4131" i="3" s="1"/>
  <c r="C4132" i="3" s="1"/>
  <c r="C4133" i="3" s="1"/>
  <c r="C4134" i="3" s="1"/>
  <c r="C4135" i="3" s="1"/>
  <c r="C4136" i="3" s="1"/>
  <c r="C4137" i="3" s="1"/>
  <c r="C4138" i="3" s="1"/>
  <c r="C4139" i="3" s="1"/>
  <c r="C4140" i="3" s="1"/>
  <c r="C4141" i="3" s="1"/>
  <c r="C4142" i="3" s="1"/>
  <c r="C4143" i="3" s="1"/>
  <c r="C4144" i="3" s="1"/>
  <c r="C4145" i="3" s="1"/>
  <c r="C4146" i="3" s="1"/>
  <c r="C4147" i="3" s="1"/>
  <c r="C4148" i="3" s="1"/>
  <c r="C4149" i="3" s="1"/>
  <c r="C4150" i="3" s="1"/>
  <c r="C4151" i="3" s="1"/>
  <c r="C4152" i="3" s="1"/>
  <c r="C4153" i="3" s="1"/>
  <c r="C4154" i="3" s="1"/>
  <c r="C4155" i="3" s="1"/>
  <c r="C4156" i="3" s="1"/>
  <c r="C4157" i="3" s="1"/>
  <c r="C4158" i="3" s="1"/>
  <c r="C4159" i="3" s="1"/>
  <c r="C4160" i="3" s="1"/>
  <c r="C4161" i="3" s="1"/>
  <c r="C4162" i="3" s="1"/>
  <c r="C4163" i="3" s="1"/>
  <c r="C4164" i="3" s="1"/>
  <c r="C4165" i="3" s="1"/>
  <c r="C4166" i="3" s="1"/>
  <c r="C4167" i="3" s="1"/>
  <c r="C4168" i="3" s="1"/>
  <c r="C4169" i="3" s="1"/>
  <c r="C4170" i="3" s="1"/>
  <c r="C4171" i="3" s="1"/>
  <c r="C4172" i="3" s="1"/>
  <c r="C4173" i="3" s="1"/>
  <c r="C4174" i="3" s="1"/>
  <c r="C4175" i="3" s="1"/>
  <c r="C4176" i="3" s="1"/>
  <c r="C4177" i="3" s="1"/>
  <c r="C4178" i="3" s="1"/>
  <c r="C4179" i="3" s="1"/>
  <c r="C4180" i="3" s="1"/>
  <c r="C4181" i="3" s="1"/>
  <c r="C4182" i="3" s="1"/>
  <c r="C4183" i="3" s="1"/>
  <c r="C4184" i="3" s="1"/>
  <c r="C4185" i="3" s="1"/>
  <c r="C4186" i="3" s="1"/>
  <c r="C4187" i="3" s="1"/>
  <c r="C4188" i="3" s="1"/>
  <c r="C4189" i="3" s="1"/>
  <c r="C4190" i="3" s="1"/>
  <c r="C4191" i="3" s="1"/>
  <c r="C4192" i="3" s="1"/>
  <c r="C4193" i="3" s="1"/>
  <c r="C4194" i="3" s="1"/>
  <c r="C4195" i="3" s="1"/>
  <c r="C4196" i="3" s="1"/>
  <c r="C4197" i="3" s="1"/>
  <c r="C4198" i="3" s="1"/>
  <c r="C4199" i="3" s="1"/>
  <c r="C4200" i="3" s="1"/>
  <c r="C4201" i="3" s="1"/>
  <c r="C4202" i="3" s="1"/>
  <c r="C4203" i="3" s="1"/>
  <c r="C4204" i="3" s="1"/>
  <c r="C4205" i="3" s="1"/>
  <c r="C4206" i="3" s="1"/>
  <c r="C4207" i="3" s="1"/>
  <c r="C4208" i="3" s="1"/>
  <c r="C4209" i="3" s="1"/>
  <c r="C4210" i="3" s="1"/>
  <c r="C4211" i="3" s="1"/>
  <c r="C4212" i="3" s="1"/>
  <c r="C4213" i="3" s="1"/>
  <c r="C4214" i="3" s="1"/>
  <c r="C4215" i="3" s="1"/>
  <c r="C4216" i="3" s="1"/>
  <c r="C4217" i="3" s="1"/>
  <c r="C4218" i="3" s="1"/>
  <c r="C4219" i="3" s="1"/>
  <c r="C4220" i="3" s="1"/>
  <c r="C4221" i="3" s="1"/>
  <c r="C4222" i="3" s="1"/>
  <c r="C4223" i="3" s="1"/>
  <c r="C4224" i="3" s="1"/>
  <c r="C4225" i="3" s="1"/>
  <c r="C4226" i="3" s="1"/>
  <c r="C4227" i="3" s="1"/>
  <c r="C4228" i="3" s="1"/>
  <c r="C4229" i="3" s="1"/>
  <c r="C4230" i="3" s="1"/>
  <c r="C4231" i="3" s="1"/>
  <c r="C4232" i="3" s="1"/>
  <c r="C4233" i="3" s="1"/>
  <c r="C4234" i="3" s="1"/>
  <c r="C4235" i="3" s="1"/>
  <c r="C4236" i="3" s="1"/>
  <c r="C4237" i="3" s="1"/>
  <c r="C4238" i="3" s="1"/>
  <c r="C4239" i="3" s="1"/>
  <c r="C4240" i="3" s="1"/>
  <c r="C4241" i="3" s="1"/>
  <c r="C4242" i="3" s="1"/>
  <c r="C4243" i="3" s="1"/>
  <c r="C4244" i="3" s="1"/>
  <c r="C4245" i="3" s="1"/>
  <c r="C4246" i="3" s="1"/>
  <c r="C4247" i="3" s="1"/>
  <c r="C4248" i="3" s="1"/>
  <c r="C4249" i="3" s="1"/>
  <c r="C4250" i="3" s="1"/>
  <c r="C4251" i="3" s="1"/>
  <c r="C4252" i="3" s="1"/>
  <c r="C4253" i="3" s="1"/>
  <c r="C4254" i="3" s="1"/>
  <c r="C4255" i="3" s="1"/>
  <c r="C4256" i="3" s="1"/>
  <c r="C4257" i="3" s="1"/>
  <c r="C4258" i="3" s="1"/>
  <c r="C4259" i="3" s="1"/>
  <c r="C4260" i="3" s="1"/>
  <c r="C4261" i="3" s="1"/>
  <c r="C4262" i="3" s="1"/>
  <c r="C4263" i="3" s="1"/>
  <c r="C4264" i="3" s="1"/>
  <c r="C4265" i="3" s="1"/>
  <c r="C4266" i="3" s="1"/>
  <c r="C4267" i="3" s="1"/>
  <c r="C4268" i="3" s="1"/>
  <c r="C4269" i="3" s="1"/>
  <c r="C4270" i="3" s="1"/>
  <c r="C4271" i="3" s="1"/>
  <c r="C4272" i="3" s="1"/>
  <c r="C4273" i="3" s="1"/>
  <c r="C4274" i="3" s="1"/>
  <c r="C4275" i="3" s="1"/>
  <c r="C4276" i="3" s="1"/>
  <c r="C4277" i="3" s="1"/>
  <c r="C4278" i="3" s="1"/>
  <c r="C4279" i="3" s="1"/>
  <c r="C4280" i="3" s="1"/>
  <c r="C4281" i="3" s="1"/>
  <c r="C4282" i="3" s="1"/>
  <c r="C4283" i="3" s="1"/>
  <c r="C4284" i="3" s="1"/>
  <c r="C4285" i="3" s="1"/>
  <c r="C4286" i="3" s="1"/>
  <c r="C4287" i="3" s="1"/>
  <c r="C4288" i="3" s="1"/>
  <c r="C4289" i="3" s="1"/>
  <c r="C4290" i="3" s="1"/>
  <c r="C4291" i="3" s="1"/>
  <c r="C4292" i="3" s="1"/>
  <c r="C4293" i="3" s="1"/>
  <c r="C4294" i="3" s="1"/>
  <c r="C4295" i="3" s="1"/>
  <c r="C4296" i="3" s="1"/>
  <c r="C4297" i="3" s="1"/>
  <c r="C4298" i="3" s="1"/>
  <c r="C4299" i="3" s="1"/>
  <c r="C4300" i="3" s="1"/>
  <c r="C4301" i="3" s="1"/>
  <c r="C4302" i="3" s="1"/>
  <c r="C4303" i="3" s="1"/>
  <c r="C4304" i="3" s="1"/>
  <c r="C4305" i="3" s="1"/>
  <c r="C4306" i="3" s="1"/>
  <c r="C4307" i="3" s="1"/>
  <c r="C4308" i="3" s="1"/>
  <c r="C4309" i="3" s="1"/>
  <c r="C4310" i="3" s="1"/>
  <c r="C4311" i="3" s="1"/>
  <c r="C4312" i="3" s="1"/>
  <c r="C4313" i="3" s="1"/>
  <c r="C4314" i="3" s="1"/>
  <c r="C4315" i="3" s="1"/>
  <c r="C4316" i="3" s="1"/>
  <c r="C4317" i="3" s="1"/>
  <c r="C4318" i="3" s="1"/>
  <c r="C4319" i="3" s="1"/>
  <c r="C4320" i="3" s="1"/>
  <c r="C4321" i="3" s="1"/>
  <c r="C4322" i="3" s="1"/>
  <c r="C4323" i="3" s="1"/>
  <c r="C4324" i="3" s="1"/>
  <c r="C4325" i="3" s="1"/>
  <c r="C4326" i="3" s="1"/>
  <c r="C4327" i="3" s="1"/>
  <c r="C4328" i="3" s="1"/>
  <c r="C4329" i="3" s="1"/>
  <c r="C4330" i="3" s="1"/>
  <c r="C4331" i="3" s="1"/>
  <c r="C4332" i="3" s="1"/>
  <c r="C4333" i="3" s="1"/>
  <c r="C4334" i="3" s="1"/>
  <c r="C4335" i="3" s="1"/>
  <c r="C4336" i="3" s="1"/>
  <c r="C4337" i="3" s="1"/>
  <c r="C4338" i="3" s="1"/>
  <c r="C4339" i="3" s="1"/>
  <c r="C4340" i="3" s="1"/>
  <c r="C4341" i="3" s="1"/>
  <c r="C4342" i="3" s="1"/>
  <c r="C4343" i="3" s="1"/>
  <c r="C4344" i="3" s="1"/>
  <c r="C4345" i="3" s="1"/>
  <c r="C4346" i="3" s="1"/>
  <c r="C4347" i="3" s="1"/>
  <c r="C4348" i="3" s="1"/>
  <c r="C4349" i="3" s="1"/>
  <c r="C4350" i="3" s="1"/>
  <c r="C4351" i="3" s="1"/>
  <c r="C4352" i="3" s="1"/>
  <c r="C4353" i="3" s="1"/>
  <c r="C4354" i="3" s="1"/>
  <c r="C4355" i="3" s="1"/>
  <c r="C4356" i="3" s="1"/>
  <c r="C4357" i="3" s="1"/>
  <c r="C4358" i="3" s="1"/>
  <c r="C4359" i="3" s="1"/>
  <c r="C4360" i="3" s="1"/>
  <c r="C4361" i="3" s="1"/>
  <c r="C4362" i="3" s="1"/>
  <c r="C4363" i="3" s="1"/>
  <c r="C4364" i="3" s="1"/>
  <c r="C4365" i="3" s="1"/>
  <c r="C4366" i="3" s="1"/>
  <c r="C4367" i="3" s="1"/>
  <c r="C4368" i="3" s="1"/>
  <c r="C4369" i="3" s="1"/>
  <c r="C4370" i="3" s="1"/>
  <c r="C4371" i="3" s="1"/>
  <c r="C4372" i="3" s="1"/>
  <c r="C4373" i="3" s="1"/>
  <c r="C4374" i="3" s="1"/>
  <c r="C4375" i="3" s="1"/>
  <c r="C4376" i="3" s="1"/>
  <c r="C4377" i="3" s="1"/>
  <c r="C4378" i="3" s="1"/>
  <c r="C4379" i="3" s="1"/>
  <c r="C4380" i="3" s="1"/>
  <c r="C4381" i="3" s="1"/>
  <c r="C4382" i="3" s="1"/>
  <c r="C4383" i="3" s="1"/>
  <c r="C4384" i="3" s="1"/>
  <c r="C4385" i="3" s="1"/>
  <c r="C4386" i="3" s="1"/>
  <c r="C4387" i="3" s="1"/>
  <c r="C4388" i="3" s="1"/>
  <c r="C4389" i="3" s="1"/>
  <c r="C4390" i="3" s="1"/>
  <c r="C4391" i="3" s="1"/>
  <c r="C4392" i="3" s="1"/>
  <c r="C4393" i="3" s="1"/>
  <c r="C4394" i="3" s="1"/>
  <c r="C4395" i="3" s="1"/>
  <c r="C4396" i="3" s="1"/>
  <c r="C4397" i="3" s="1"/>
  <c r="C4398" i="3" s="1"/>
  <c r="C4399" i="3" s="1"/>
  <c r="C4400" i="3" s="1"/>
  <c r="C4401" i="3" s="1"/>
  <c r="C4402" i="3" s="1"/>
  <c r="C4403" i="3" s="1"/>
  <c r="C4404" i="3" s="1"/>
  <c r="C4405" i="3" s="1"/>
  <c r="C4406" i="3" s="1"/>
  <c r="C4407" i="3" s="1"/>
  <c r="C4408" i="3" s="1"/>
  <c r="C4409" i="3" s="1"/>
  <c r="C4410" i="3" s="1"/>
  <c r="C4411" i="3" s="1"/>
  <c r="C4412" i="3" s="1"/>
  <c r="C4413" i="3" s="1"/>
  <c r="C4414" i="3" s="1"/>
  <c r="C4415" i="3" s="1"/>
  <c r="C4416" i="3" s="1"/>
  <c r="C4417" i="3" s="1"/>
  <c r="C4418" i="3" s="1"/>
  <c r="C4419" i="3" s="1"/>
  <c r="C4420" i="3" s="1"/>
  <c r="C4421" i="3" s="1"/>
  <c r="C4422" i="3" s="1"/>
  <c r="C4423" i="3" s="1"/>
  <c r="C4424" i="3" s="1"/>
  <c r="C4425" i="3" s="1"/>
  <c r="C4426" i="3" s="1"/>
  <c r="C4427" i="3" s="1"/>
  <c r="C4428" i="3" s="1"/>
  <c r="C4429" i="3" s="1"/>
  <c r="C4430" i="3" s="1"/>
  <c r="C4431" i="3" s="1"/>
  <c r="C4432" i="3" s="1"/>
  <c r="C4433" i="3" s="1"/>
  <c r="C4434" i="3" s="1"/>
  <c r="C4435" i="3" s="1"/>
  <c r="C4436" i="3" s="1"/>
  <c r="C4437" i="3" s="1"/>
  <c r="C4438" i="3" s="1"/>
  <c r="C4439" i="3" s="1"/>
  <c r="C4440" i="3" s="1"/>
  <c r="C4441" i="3" s="1"/>
  <c r="C4442" i="3" s="1"/>
  <c r="C4443" i="3" s="1"/>
  <c r="C4444" i="3" s="1"/>
  <c r="C4445" i="3" s="1"/>
  <c r="C4446" i="3" s="1"/>
  <c r="C4447" i="3" s="1"/>
  <c r="C4448" i="3" s="1"/>
  <c r="C4449" i="3" s="1"/>
  <c r="C4450" i="3" s="1"/>
  <c r="C4451" i="3" s="1"/>
  <c r="C4452" i="3" s="1"/>
  <c r="C4453" i="3" s="1"/>
  <c r="C4454" i="3" s="1"/>
  <c r="C4455" i="3" s="1"/>
  <c r="C4456" i="3" s="1"/>
  <c r="C4457" i="3" s="1"/>
  <c r="C4458" i="3" s="1"/>
  <c r="C4459" i="3" s="1"/>
  <c r="C4460" i="3" s="1"/>
  <c r="C4461" i="3" s="1"/>
  <c r="C4462" i="3" s="1"/>
  <c r="C4463" i="3" s="1"/>
  <c r="C4464" i="3" s="1"/>
  <c r="C4465" i="3" s="1"/>
  <c r="C4466" i="3" s="1"/>
  <c r="C4467" i="3" s="1"/>
  <c r="C4468" i="3" s="1"/>
  <c r="C4469" i="3" s="1"/>
  <c r="C4470" i="3" s="1"/>
  <c r="C4471" i="3" s="1"/>
  <c r="C4472" i="3" s="1"/>
  <c r="C4473" i="3" s="1"/>
  <c r="C4474" i="3" s="1"/>
  <c r="C4475" i="3" s="1"/>
  <c r="C4476" i="3" s="1"/>
  <c r="C4477" i="3" s="1"/>
  <c r="C4478" i="3" s="1"/>
  <c r="C4479" i="3" s="1"/>
  <c r="C4480" i="3" s="1"/>
  <c r="C4481" i="3" s="1"/>
  <c r="C4482" i="3" s="1"/>
  <c r="C4483" i="3" s="1"/>
  <c r="C4484" i="3" s="1"/>
  <c r="C4485" i="3" s="1"/>
  <c r="C4486" i="3" s="1"/>
  <c r="C4487" i="3" s="1"/>
  <c r="C4488" i="3" s="1"/>
  <c r="C4489" i="3" s="1"/>
  <c r="C4490" i="3" s="1"/>
  <c r="C4491" i="3" s="1"/>
  <c r="C4492" i="3" s="1"/>
  <c r="C4493" i="3" s="1"/>
  <c r="C4494" i="3" s="1"/>
  <c r="C4495" i="3" s="1"/>
  <c r="C4496" i="3" s="1"/>
  <c r="C4497" i="3" s="1"/>
  <c r="C4498" i="3" s="1"/>
  <c r="C4499" i="3" s="1"/>
  <c r="C4500" i="3" s="1"/>
  <c r="C4501" i="3" s="1"/>
  <c r="C4502" i="3" s="1"/>
  <c r="C4503" i="3" s="1"/>
  <c r="C4504" i="3" s="1"/>
  <c r="C4505" i="3" s="1"/>
  <c r="C4506" i="3" s="1"/>
  <c r="C4507" i="3" s="1"/>
  <c r="C4508" i="3" s="1"/>
  <c r="C4509" i="3" s="1"/>
  <c r="C4510" i="3" s="1"/>
  <c r="C4511" i="3" s="1"/>
  <c r="C4512" i="3" s="1"/>
  <c r="C4513" i="3" s="1"/>
  <c r="C4514" i="3" s="1"/>
  <c r="C4515" i="3" s="1"/>
  <c r="C4516" i="3" s="1"/>
  <c r="C4517" i="3" s="1"/>
  <c r="C4518" i="3" s="1"/>
  <c r="C4519" i="3" s="1"/>
  <c r="C4520" i="3" s="1"/>
  <c r="C4521" i="3" s="1"/>
  <c r="C4522" i="3" s="1"/>
  <c r="C4523" i="3" s="1"/>
  <c r="C4524" i="3" s="1"/>
  <c r="C4525" i="3" s="1"/>
  <c r="C4526" i="3" s="1"/>
  <c r="C4527" i="3" s="1"/>
  <c r="C4528" i="3" s="1"/>
  <c r="C4529" i="3" s="1"/>
  <c r="C4530" i="3" s="1"/>
  <c r="C4531" i="3" s="1"/>
  <c r="C4532" i="3" s="1"/>
  <c r="C4533" i="3" s="1"/>
  <c r="C4534" i="3" s="1"/>
  <c r="C4535" i="3" s="1"/>
  <c r="C4536" i="3" s="1"/>
  <c r="C4537" i="3" s="1"/>
  <c r="C4538" i="3" s="1"/>
  <c r="C4539" i="3" s="1"/>
  <c r="C4540" i="3" s="1"/>
  <c r="C4541" i="3" s="1"/>
  <c r="C4542" i="3" s="1"/>
  <c r="C4543" i="3" s="1"/>
  <c r="C4544" i="3" s="1"/>
  <c r="C4545" i="3" s="1"/>
  <c r="C4546" i="3" s="1"/>
  <c r="C4547" i="3" s="1"/>
  <c r="C4548" i="3" s="1"/>
  <c r="C4549" i="3" s="1"/>
  <c r="C4550" i="3" s="1"/>
  <c r="C4551" i="3" s="1"/>
  <c r="C4552" i="3" s="1"/>
  <c r="C4553" i="3" s="1"/>
  <c r="C4554" i="3" s="1"/>
  <c r="C4555" i="3" s="1"/>
  <c r="C4556" i="3" s="1"/>
  <c r="C4557" i="3" s="1"/>
  <c r="C4558" i="3" s="1"/>
  <c r="C4559" i="3" s="1"/>
  <c r="C4560" i="3" s="1"/>
  <c r="C4561" i="3" s="1"/>
  <c r="C4562" i="3" s="1"/>
  <c r="C4563" i="3" s="1"/>
  <c r="C4564" i="3" s="1"/>
  <c r="C4565" i="3" s="1"/>
  <c r="C4566" i="3" s="1"/>
  <c r="C4567" i="3" s="1"/>
  <c r="C4568" i="3" s="1"/>
  <c r="C4569" i="3" s="1"/>
  <c r="C4570" i="3" s="1"/>
  <c r="C4571" i="3" s="1"/>
  <c r="C4572" i="3" s="1"/>
  <c r="C4573" i="3" s="1"/>
  <c r="C4574" i="3" s="1"/>
  <c r="C4575" i="3" s="1"/>
  <c r="C4576" i="3" s="1"/>
  <c r="C4577" i="3" s="1"/>
  <c r="C4578" i="3" s="1"/>
  <c r="C4579" i="3" s="1"/>
  <c r="C4580" i="3" s="1"/>
  <c r="C4581" i="3" s="1"/>
  <c r="C4582" i="3" s="1"/>
  <c r="C4583" i="3" s="1"/>
  <c r="C4584" i="3" s="1"/>
  <c r="C4585" i="3" s="1"/>
  <c r="C4586" i="3" s="1"/>
  <c r="C4587" i="3" s="1"/>
  <c r="C4588" i="3" s="1"/>
  <c r="C4589" i="3" s="1"/>
  <c r="C4590" i="3" s="1"/>
  <c r="C4591" i="3" s="1"/>
  <c r="C4592" i="3" s="1"/>
  <c r="C4593" i="3" s="1"/>
  <c r="C4594" i="3" s="1"/>
  <c r="C4595" i="3" s="1"/>
  <c r="C4596" i="3" s="1"/>
  <c r="C4597" i="3" s="1"/>
  <c r="C4598" i="3" s="1"/>
  <c r="C4599" i="3" s="1"/>
  <c r="C4600" i="3" s="1"/>
  <c r="C4601" i="3" s="1"/>
  <c r="C4602" i="3" s="1"/>
  <c r="C4603" i="3" s="1"/>
  <c r="C4604" i="3" s="1"/>
  <c r="C4605" i="3" s="1"/>
  <c r="C4606" i="3" s="1"/>
  <c r="C4607" i="3" s="1"/>
  <c r="C4608" i="3" s="1"/>
  <c r="C4609" i="3" s="1"/>
  <c r="C4610" i="3" s="1"/>
  <c r="C4611" i="3" s="1"/>
  <c r="C4612" i="3" s="1"/>
  <c r="C4613" i="3" s="1"/>
  <c r="C4614" i="3" s="1"/>
  <c r="C4615" i="3" s="1"/>
  <c r="C4616" i="3" s="1"/>
  <c r="C4617" i="3" s="1"/>
  <c r="C4618" i="3" s="1"/>
  <c r="C4619" i="3" s="1"/>
  <c r="C4620" i="3" s="1"/>
  <c r="C4621" i="3" s="1"/>
  <c r="C4622" i="3" s="1"/>
  <c r="C4623" i="3" s="1"/>
  <c r="C4624" i="3" s="1"/>
  <c r="C4625" i="3" s="1"/>
  <c r="C4626" i="3" s="1"/>
  <c r="C4627" i="3" s="1"/>
  <c r="C4628" i="3" s="1"/>
  <c r="C4629" i="3" s="1"/>
  <c r="C4630" i="3" s="1"/>
  <c r="C4631" i="3" s="1"/>
  <c r="C4632" i="3" s="1"/>
  <c r="C4633" i="3" s="1"/>
  <c r="C4634" i="3" s="1"/>
  <c r="C4635" i="3" s="1"/>
  <c r="C4636" i="3" s="1"/>
  <c r="C4637" i="3" s="1"/>
  <c r="C4638" i="3" s="1"/>
  <c r="C4639" i="3" s="1"/>
  <c r="C4640" i="3" s="1"/>
  <c r="C4641" i="3" s="1"/>
  <c r="C4642" i="3" s="1"/>
  <c r="C4643" i="3" s="1"/>
  <c r="C4644" i="3" s="1"/>
  <c r="C4645" i="3" s="1"/>
  <c r="C4646" i="3" s="1"/>
  <c r="C4647" i="3" s="1"/>
  <c r="C4648" i="3" s="1"/>
  <c r="C4649" i="3" s="1"/>
  <c r="C4650" i="3" s="1"/>
  <c r="C4651" i="3" s="1"/>
  <c r="C4652" i="3" s="1"/>
  <c r="C4653" i="3" s="1"/>
  <c r="C4654" i="3" s="1"/>
  <c r="C4655" i="3" s="1"/>
  <c r="C4656" i="3" s="1"/>
  <c r="C4657" i="3" s="1"/>
  <c r="C4658" i="3" s="1"/>
  <c r="C4659" i="3" s="1"/>
  <c r="C4660" i="3" s="1"/>
  <c r="C4661" i="3" s="1"/>
  <c r="C4662" i="3" s="1"/>
  <c r="C4663" i="3" s="1"/>
  <c r="C4664" i="3" s="1"/>
  <c r="C4665" i="3" s="1"/>
  <c r="C4666" i="3" s="1"/>
  <c r="C4667" i="3" s="1"/>
  <c r="C4668" i="3" s="1"/>
  <c r="C4669" i="3" s="1"/>
  <c r="C4670" i="3" s="1"/>
  <c r="C4671" i="3" s="1"/>
  <c r="C4672" i="3" s="1"/>
  <c r="C4673" i="3" s="1"/>
  <c r="C4674" i="3" s="1"/>
  <c r="C4675" i="3" s="1"/>
  <c r="C4676" i="3" s="1"/>
  <c r="C4677" i="3" s="1"/>
  <c r="C4678" i="3" s="1"/>
  <c r="C4679" i="3" s="1"/>
  <c r="C4680" i="3" s="1"/>
  <c r="C4681" i="3" s="1"/>
  <c r="C4682" i="3" s="1"/>
  <c r="C4683" i="3" s="1"/>
  <c r="C4684" i="3" s="1"/>
  <c r="C4685" i="3" s="1"/>
  <c r="C4686" i="3" s="1"/>
  <c r="C4687" i="3" s="1"/>
  <c r="C4688" i="3" s="1"/>
  <c r="C4689" i="3" s="1"/>
  <c r="C4690" i="3" s="1"/>
  <c r="C4691" i="3" s="1"/>
  <c r="C4692" i="3" s="1"/>
  <c r="C4693" i="3" s="1"/>
  <c r="C4694" i="3" s="1"/>
  <c r="C4695" i="3" s="1"/>
  <c r="C4696" i="3" s="1"/>
  <c r="C4697" i="3" s="1"/>
  <c r="C4698" i="3" s="1"/>
  <c r="C4699" i="3" s="1"/>
  <c r="C4700" i="3" s="1"/>
  <c r="C4701" i="3" s="1"/>
  <c r="C4702" i="3" s="1"/>
  <c r="C4703" i="3" s="1"/>
  <c r="C4704" i="3" s="1"/>
  <c r="C4705" i="3" s="1"/>
  <c r="C4706" i="3" s="1"/>
  <c r="C4707" i="3" s="1"/>
  <c r="C4708" i="3" s="1"/>
  <c r="C4709" i="3" s="1"/>
  <c r="C4710" i="3" s="1"/>
  <c r="C4711" i="3" s="1"/>
  <c r="C4712" i="3" s="1"/>
  <c r="C4713" i="3" s="1"/>
  <c r="C4714" i="3" s="1"/>
  <c r="C4715" i="3" s="1"/>
  <c r="C4716" i="3" s="1"/>
  <c r="C4717" i="3" s="1"/>
  <c r="C4718" i="3" s="1"/>
  <c r="C4719" i="3" s="1"/>
  <c r="C4720" i="3" s="1"/>
  <c r="C4721" i="3" s="1"/>
  <c r="C4722" i="3" s="1"/>
  <c r="C4723" i="3" s="1"/>
  <c r="C4724" i="3" s="1"/>
  <c r="C4725" i="3" s="1"/>
  <c r="C4726" i="3" s="1"/>
  <c r="C4727" i="3" s="1"/>
  <c r="C4728" i="3" s="1"/>
  <c r="C4729" i="3" s="1"/>
  <c r="C4730" i="3" s="1"/>
  <c r="C4731" i="3" s="1"/>
  <c r="C4732" i="3" s="1"/>
  <c r="C4733" i="3" s="1"/>
  <c r="C4734" i="3" s="1"/>
  <c r="C4735" i="3" s="1"/>
  <c r="C4736" i="3" s="1"/>
  <c r="C4737" i="3" s="1"/>
  <c r="C4738" i="3" s="1"/>
  <c r="C4739" i="3" s="1"/>
  <c r="C4740" i="3" s="1"/>
  <c r="C4741" i="3" s="1"/>
  <c r="C4742" i="3" s="1"/>
  <c r="C4743" i="3" s="1"/>
  <c r="C4744" i="3" s="1"/>
  <c r="C4745" i="3" s="1"/>
  <c r="C4746" i="3" s="1"/>
  <c r="C4747" i="3" s="1"/>
  <c r="C4748" i="3" s="1"/>
  <c r="C4749" i="3" s="1"/>
  <c r="C4750" i="3" s="1"/>
  <c r="C4751" i="3" s="1"/>
  <c r="C4752" i="3" s="1"/>
  <c r="C4753" i="3" s="1"/>
  <c r="C4754" i="3" s="1"/>
  <c r="C4755" i="3" s="1"/>
  <c r="C4756" i="3" s="1"/>
  <c r="C4757" i="3" s="1"/>
  <c r="C4758" i="3" s="1"/>
  <c r="C4759" i="3" s="1"/>
  <c r="C4760" i="3" s="1"/>
  <c r="C4761" i="3" s="1"/>
  <c r="C4762" i="3" s="1"/>
  <c r="C4763" i="3" s="1"/>
  <c r="C4764" i="3" s="1"/>
  <c r="C4765" i="3" s="1"/>
  <c r="C4766" i="3" s="1"/>
  <c r="C4767" i="3" s="1"/>
  <c r="C4768" i="3" s="1"/>
  <c r="C4769" i="3" s="1"/>
  <c r="C4770" i="3" s="1"/>
  <c r="C4771" i="3" s="1"/>
  <c r="C4772" i="3" s="1"/>
  <c r="C4773" i="3" s="1"/>
  <c r="C4774" i="3" s="1"/>
  <c r="C4775" i="3" s="1"/>
  <c r="C4776" i="3" s="1"/>
  <c r="C4777" i="3" s="1"/>
  <c r="C4778" i="3" s="1"/>
  <c r="C4779" i="3" s="1"/>
  <c r="C4780" i="3" s="1"/>
  <c r="C4781" i="3" s="1"/>
  <c r="C4782" i="3" s="1"/>
  <c r="C4783" i="3" s="1"/>
  <c r="C4784" i="3" s="1"/>
  <c r="C4785" i="3" s="1"/>
  <c r="C4786" i="3" s="1"/>
  <c r="C4787" i="3" s="1"/>
  <c r="C4788" i="3" s="1"/>
  <c r="C4789" i="3" s="1"/>
  <c r="C4790" i="3" s="1"/>
  <c r="C4791" i="3" s="1"/>
  <c r="C4792" i="3" s="1"/>
  <c r="C4793" i="3" s="1"/>
  <c r="C4794" i="3" s="1"/>
  <c r="C4795" i="3" s="1"/>
  <c r="C4796" i="3" s="1"/>
  <c r="C4797" i="3" s="1"/>
  <c r="C4798" i="3" s="1"/>
  <c r="C4799" i="3" s="1"/>
  <c r="C4800" i="3" s="1"/>
  <c r="C4801" i="3" s="1"/>
  <c r="C4802" i="3" s="1"/>
  <c r="C4803" i="3" s="1"/>
  <c r="C4804" i="3" s="1"/>
  <c r="C4805" i="3" s="1"/>
  <c r="C4806" i="3" s="1"/>
  <c r="C4807" i="3" s="1"/>
  <c r="C4808" i="3" s="1"/>
  <c r="C4809" i="3" s="1"/>
  <c r="C4810" i="3" s="1"/>
  <c r="C4811" i="3" s="1"/>
  <c r="C4812" i="3" s="1"/>
  <c r="C4813" i="3" s="1"/>
  <c r="C4814" i="3" s="1"/>
  <c r="C4815" i="3" s="1"/>
  <c r="C4816" i="3" s="1"/>
  <c r="C4817" i="3" s="1"/>
  <c r="C4818" i="3" s="1"/>
  <c r="C4819" i="3" s="1"/>
  <c r="C4820" i="3" s="1"/>
  <c r="C4821" i="3" s="1"/>
  <c r="C4822" i="3" s="1"/>
  <c r="C4823" i="3" s="1"/>
  <c r="C4824" i="3" s="1"/>
  <c r="C4825" i="3" s="1"/>
  <c r="C4826" i="3" s="1"/>
  <c r="C4827" i="3" s="1"/>
  <c r="C4828" i="3" s="1"/>
  <c r="C4829" i="3" s="1"/>
  <c r="C4830" i="3" s="1"/>
  <c r="C4831" i="3" s="1"/>
  <c r="C4832" i="3" s="1"/>
  <c r="C4833" i="3" s="1"/>
  <c r="C4834" i="3" s="1"/>
  <c r="C4835" i="3" s="1"/>
  <c r="C4836" i="3" s="1"/>
  <c r="C4837" i="3" s="1"/>
  <c r="C4838" i="3" s="1"/>
  <c r="C4839" i="3" s="1"/>
  <c r="C4840" i="3" s="1"/>
  <c r="C4841" i="3" s="1"/>
  <c r="C4842" i="3" s="1"/>
  <c r="C4843" i="3" s="1"/>
  <c r="C4844" i="3" s="1"/>
  <c r="C4845" i="3" s="1"/>
  <c r="C4846" i="3" s="1"/>
  <c r="C4847" i="3" s="1"/>
  <c r="C4848" i="3" s="1"/>
  <c r="C4849" i="3" s="1"/>
  <c r="C4850" i="3" s="1"/>
  <c r="C4851" i="3" s="1"/>
  <c r="C4852" i="3" s="1"/>
  <c r="C4853" i="3" s="1"/>
  <c r="C4854" i="3" s="1"/>
  <c r="C4855" i="3" s="1"/>
  <c r="C4856" i="3" s="1"/>
  <c r="C4857" i="3" s="1"/>
  <c r="C4858" i="3" s="1"/>
  <c r="C4859" i="3" s="1"/>
  <c r="C4860" i="3" s="1"/>
  <c r="C4861" i="3" s="1"/>
  <c r="C4862" i="3" s="1"/>
  <c r="C4863" i="3" s="1"/>
  <c r="C4864" i="3" s="1"/>
  <c r="C4865" i="3" s="1"/>
  <c r="C4866" i="3" s="1"/>
  <c r="C4867" i="3" s="1"/>
  <c r="C4868" i="3" s="1"/>
  <c r="C4869" i="3" s="1"/>
  <c r="C4870" i="3" s="1"/>
  <c r="C4871" i="3" s="1"/>
  <c r="C4872" i="3" s="1"/>
  <c r="C4873" i="3" s="1"/>
  <c r="C4874" i="3" s="1"/>
  <c r="C4875" i="3" s="1"/>
  <c r="C4876" i="3" s="1"/>
  <c r="C4877" i="3" s="1"/>
  <c r="C4878" i="3" s="1"/>
  <c r="C4879" i="3" s="1"/>
  <c r="C4880" i="3" s="1"/>
  <c r="C4881" i="3" s="1"/>
  <c r="C4882" i="3" s="1"/>
  <c r="C4883" i="3" s="1"/>
  <c r="C4884" i="3" s="1"/>
  <c r="C4885" i="3" s="1"/>
  <c r="C4886" i="3" s="1"/>
  <c r="C4887" i="3" s="1"/>
  <c r="C4888" i="3" s="1"/>
  <c r="C4889" i="3" s="1"/>
  <c r="C4890" i="3" s="1"/>
  <c r="C4891" i="3" s="1"/>
  <c r="C4892" i="3" s="1"/>
  <c r="C4893" i="3" s="1"/>
  <c r="C4894" i="3" s="1"/>
  <c r="C4895" i="3" s="1"/>
  <c r="C4896" i="3" s="1"/>
  <c r="C4897" i="3" s="1"/>
  <c r="C4898" i="3" s="1"/>
  <c r="C4899" i="3" s="1"/>
  <c r="C4900" i="3" s="1"/>
  <c r="C4901" i="3" s="1"/>
  <c r="C4902" i="3" s="1"/>
  <c r="C4903" i="3" s="1"/>
  <c r="C4904" i="3" s="1"/>
  <c r="C4905" i="3" s="1"/>
  <c r="C4906" i="3" s="1"/>
  <c r="C4907" i="3" s="1"/>
  <c r="C4908" i="3" s="1"/>
  <c r="C4909" i="3" s="1"/>
  <c r="C4910" i="3" s="1"/>
  <c r="C4911" i="3" s="1"/>
  <c r="C4912" i="3" s="1"/>
  <c r="C4913" i="3" s="1"/>
  <c r="C4914" i="3" s="1"/>
  <c r="C4915" i="3" s="1"/>
  <c r="C4916" i="3" s="1"/>
  <c r="C4917" i="3" s="1"/>
  <c r="C4918" i="3" s="1"/>
  <c r="C4919" i="3" s="1"/>
  <c r="C4920" i="3" s="1"/>
  <c r="C4921" i="3" s="1"/>
  <c r="C4922" i="3" s="1"/>
  <c r="C4923" i="3" s="1"/>
  <c r="C4924" i="3" s="1"/>
  <c r="C4925" i="3" s="1"/>
  <c r="C4926" i="3" s="1"/>
  <c r="C4927" i="3" s="1"/>
  <c r="C4928" i="3" s="1"/>
  <c r="C4929" i="3" s="1"/>
  <c r="C4930" i="3" s="1"/>
  <c r="C4931" i="3" s="1"/>
  <c r="C4932" i="3" s="1"/>
  <c r="C4933" i="3" s="1"/>
  <c r="C4934" i="3" s="1"/>
  <c r="C4935" i="3" s="1"/>
  <c r="C4936" i="3" s="1"/>
  <c r="C4937" i="3" s="1"/>
  <c r="C4938" i="3" s="1"/>
  <c r="C4939" i="3" s="1"/>
  <c r="C4940" i="3" s="1"/>
  <c r="C4941" i="3" s="1"/>
  <c r="C4942" i="3" s="1"/>
  <c r="C4943" i="3" s="1"/>
  <c r="C4944" i="3" s="1"/>
  <c r="C4945" i="3" s="1"/>
  <c r="C4946" i="3" s="1"/>
  <c r="C4947" i="3" s="1"/>
  <c r="C4948" i="3" s="1"/>
  <c r="C4949" i="3" s="1"/>
  <c r="C4950" i="3" s="1"/>
  <c r="C4951" i="3" s="1"/>
  <c r="C4952" i="3" s="1"/>
  <c r="C4953" i="3" s="1"/>
  <c r="C4954" i="3" s="1"/>
  <c r="C4955" i="3" s="1"/>
  <c r="C4956" i="3" s="1"/>
  <c r="C4957" i="3" s="1"/>
  <c r="C4958" i="3" s="1"/>
  <c r="C4959" i="3" s="1"/>
  <c r="C4960" i="3" s="1"/>
  <c r="C4961" i="3" s="1"/>
  <c r="C4962" i="3" s="1"/>
  <c r="C4963" i="3" s="1"/>
  <c r="C4964" i="3" s="1"/>
  <c r="C4965" i="3" s="1"/>
  <c r="C4966" i="3" s="1"/>
  <c r="C4967" i="3" s="1"/>
  <c r="C4968" i="3" s="1"/>
  <c r="C4969" i="3" s="1"/>
  <c r="C4970" i="3" s="1"/>
  <c r="C4971" i="3" s="1"/>
  <c r="C4972" i="3" s="1"/>
  <c r="C4973" i="3" s="1"/>
  <c r="C4974" i="3" s="1"/>
  <c r="C4975" i="3" s="1"/>
  <c r="C4976" i="3" s="1"/>
  <c r="C4977" i="3" s="1"/>
  <c r="C4978" i="3" s="1"/>
  <c r="C4979" i="3" s="1"/>
  <c r="C4980" i="3" s="1"/>
  <c r="C4981" i="3" s="1"/>
  <c r="C4982" i="3" s="1"/>
  <c r="C4983" i="3" s="1"/>
  <c r="C4984" i="3" s="1"/>
  <c r="C4985" i="3" s="1"/>
  <c r="C4986" i="3" s="1"/>
  <c r="C4987" i="3" s="1"/>
  <c r="C4988" i="3" s="1"/>
  <c r="C4989" i="3" s="1"/>
  <c r="C4990" i="3" s="1"/>
  <c r="C4991" i="3" s="1"/>
  <c r="C4992" i="3" s="1"/>
  <c r="C4993" i="3" s="1"/>
  <c r="C4994" i="3" s="1"/>
  <c r="C4995" i="3" s="1"/>
  <c r="C4996" i="3" s="1"/>
  <c r="C4997" i="3" s="1"/>
  <c r="C4998" i="3" s="1"/>
  <c r="C4999" i="3" s="1"/>
  <c r="C5000" i="3" s="1"/>
  <c r="C5001" i="3" s="1"/>
  <c r="C5002" i="3" s="1"/>
  <c r="C5003" i="3" s="1"/>
  <c r="C5004" i="3" s="1"/>
  <c r="C5005" i="3" s="1"/>
  <c r="C5006" i="3" s="1"/>
  <c r="C5007" i="3" s="1"/>
  <c r="C8" i="3" l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177" i="3" s="1"/>
  <c r="C178" i="3" s="1"/>
  <c r="C179" i="3" s="1"/>
  <c r="C180" i="3" s="1"/>
  <c r="C181" i="3" s="1"/>
  <c r="C182" i="3" s="1"/>
  <c r="C183" i="3" s="1"/>
  <c r="C184" i="3" s="1"/>
  <c r="C185" i="3" s="1"/>
  <c r="C186" i="3" s="1"/>
  <c r="C187" i="3" s="1"/>
  <c r="C188" i="3" s="1"/>
  <c r="C189" i="3" s="1"/>
  <c r="C190" i="3" s="1"/>
  <c r="C191" i="3" s="1"/>
  <c r="C192" i="3" s="1"/>
  <c r="C193" i="3" s="1"/>
  <c r="C194" i="3" s="1"/>
  <c r="C195" i="3" s="1"/>
  <c r="C196" i="3" s="1"/>
  <c r="C197" i="3" s="1"/>
  <c r="C198" i="3" s="1"/>
  <c r="C199" i="3" s="1"/>
  <c r="C200" i="3" s="1"/>
  <c r="C201" i="3" s="1"/>
  <c r="C202" i="3" s="1"/>
  <c r="C203" i="3" s="1"/>
  <c r="C204" i="3" s="1"/>
  <c r="C205" i="3" s="1"/>
  <c r="C206" i="3" s="1"/>
  <c r="C207" i="3" s="1"/>
  <c r="C208" i="3" s="1"/>
  <c r="C209" i="3" s="1"/>
  <c r="C210" i="3" s="1"/>
  <c r="C211" i="3" s="1"/>
  <c r="C212" i="3" s="1"/>
  <c r="C213" i="3" s="1"/>
  <c r="C214" i="3" s="1"/>
  <c r="C215" i="3" s="1"/>
  <c r="C216" i="3" s="1"/>
  <c r="C217" i="3" s="1"/>
  <c r="C218" i="3" s="1"/>
  <c r="C219" i="3" s="1"/>
  <c r="C220" i="3" s="1"/>
  <c r="C221" i="3" s="1"/>
  <c r="C222" i="3" s="1"/>
  <c r="C223" i="3" s="1"/>
  <c r="C224" i="3" s="1"/>
  <c r="C225" i="3" s="1"/>
  <c r="C226" i="3" s="1"/>
  <c r="C227" i="3" s="1"/>
  <c r="C228" i="3" s="1"/>
  <c r="C229" i="3" s="1"/>
  <c r="C230" i="3" s="1"/>
  <c r="C231" i="3" s="1"/>
  <c r="C232" i="3" s="1"/>
  <c r="C233" i="3" s="1"/>
  <c r="C234" i="3" s="1"/>
  <c r="C235" i="3" s="1"/>
  <c r="C236" i="3" s="1"/>
  <c r="C237" i="3" s="1"/>
  <c r="C238" i="3" s="1"/>
  <c r="C239" i="3" s="1"/>
  <c r="C240" i="3" s="1"/>
  <c r="C241" i="3" s="1"/>
  <c r="C242" i="3" s="1"/>
  <c r="C243" i="3" s="1"/>
  <c r="C244" i="3" s="1"/>
  <c r="C245" i="3" s="1"/>
  <c r="C246" i="3" s="1"/>
  <c r="C247" i="3" s="1"/>
  <c r="C248" i="3" s="1"/>
  <c r="C249" i="3" s="1"/>
  <c r="C250" i="3" s="1"/>
  <c r="C251" i="3" s="1"/>
  <c r="C252" i="3" s="1"/>
  <c r="C253" i="3" s="1"/>
  <c r="C254" i="3" s="1"/>
  <c r="C255" i="3" s="1"/>
  <c r="C256" i="3" s="1"/>
  <c r="C257" i="3" s="1"/>
  <c r="C258" i="3" s="1"/>
  <c r="C259" i="3" s="1"/>
  <c r="C260" i="3" s="1"/>
  <c r="C261" i="3" s="1"/>
  <c r="C262" i="3" s="1"/>
  <c r="C263" i="3" s="1"/>
  <c r="C264" i="3" s="1"/>
  <c r="C265" i="3" s="1"/>
  <c r="C266" i="3" s="1"/>
  <c r="C267" i="3" s="1"/>
  <c r="C268" i="3" s="1"/>
  <c r="C269" i="3" s="1"/>
  <c r="C270" i="3" s="1"/>
  <c r="C271" i="3" s="1"/>
  <c r="C272" i="3" s="1"/>
  <c r="C273" i="3" s="1"/>
  <c r="C274" i="3" s="1"/>
  <c r="C275" i="3" s="1"/>
  <c r="C276" i="3" s="1"/>
  <c r="C277" i="3" s="1"/>
  <c r="C278" i="3" s="1"/>
  <c r="C279" i="3" s="1"/>
  <c r="C280" i="3" s="1"/>
  <c r="C281" i="3" s="1"/>
  <c r="C282" i="3" s="1"/>
  <c r="C283" i="3" s="1"/>
  <c r="C284" i="3" s="1"/>
  <c r="C285" i="3" s="1"/>
  <c r="C286" i="3" s="1"/>
  <c r="C287" i="3" s="1"/>
  <c r="C288" i="3" s="1"/>
  <c r="C289" i="3" s="1"/>
  <c r="C290" i="3" s="1"/>
  <c r="C291" i="3" s="1"/>
  <c r="C292" i="3" s="1"/>
  <c r="C293" i="3" s="1"/>
  <c r="C294" i="3" s="1"/>
  <c r="C295" i="3" s="1"/>
  <c r="C296" i="3" s="1"/>
  <c r="C297" i="3" s="1"/>
  <c r="C298" i="3" s="1"/>
  <c r="C299" i="3" s="1"/>
  <c r="C300" i="3" s="1"/>
  <c r="C301" i="3" s="1"/>
  <c r="C302" i="3" s="1"/>
  <c r="C303" i="3" s="1"/>
  <c r="C304" i="3" s="1"/>
  <c r="C305" i="3" s="1"/>
  <c r="C306" i="3" s="1"/>
  <c r="C307" i="3" s="1"/>
  <c r="C308" i="3" s="1"/>
  <c r="C309" i="3" s="1"/>
  <c r="C310" i="3" s="1"/>
  <c r="C311" i="3" s="1"/>
  <c r="C312" i="3" s="1"/>
  <c r="C313" i="3" s="1"/>
  <c r="C314" i="3" s="1"/>
  <c r="C315" i="3" s="1"/>
  <c r="C316" i="3" s="1"/>
  <c r="C317" i="3" s="1"/>
  <c r="C318" i="3" s="1"/>
  <c r="C319" i="3" s="1"/>
  <c r="C320" i="3" s="1"/>
  <c r="C321" i="3" s="1"/>
  <c r="C322" i="3" s="1"/>
  <c r="C323" i="3" s="1"/>
  <c r="C324" i="3" s="1"/>
  <c r="C325" i="3" s="1"/>
  <c r="C326" i="3" s="1"/>
  <c r="C327" i="3" s="1"/>
  <c r="C328" i="3" s="1"/>
  <c r="C329" i="3" s="1"/>
  <c r="C330" i="3" s="1"/>
  <c r="C331" i="3" s="1"/>
  <c r="C332" i="3" s="1"/>
  <c r="C333" i="3" s="1"/>
  <c r="C334" i="3" s="1"/>
  <c r="C335" i="3" s="1"/>
  <c r="C336" i="3" s="1"/>
  <c r="C337" i="3" s="1"/>
  <c r="C338" i="3" s="1"/>
  <c r="C339" i="3" s="1"/>
  <c r="C340" i="3" s="1"/>
  <c r="C341" i="3" s="1"/>
  <c r="C342" i="3" s="1"/>
  <c r="C343" i="3" s="1"/>
  <c r="C344" i="3" s="1"/>
  <c r="C345" i="3" s="1"/>
  <c r="C346" i="3" s="1"/>
  <c r="C347" i="3" s="1"/>
  <c r="C348" i="3" s="1"/>
  <c r="C349" i="3" s="1"/>
  <c r="C350" i="3" s="1"/>
  <c r="C351" i="3" s="1"/>
  <c r="C352" i="3" s="1"/>
  <c r="C353" i="3" s="1"/>
  <c r="C354" i="3" s="1"/>
  <c r="C355" i="3" s="1"/>
  <c r="C356" i="3" s="1"/>
  <c r="C357" i="3" s="1"/>
  <c r="C358" i="3" s="1"/>
  <c r="C359" i="3" s="1"/>
  <c r="C360" i="3" s="1"/>
  <c r="C361" i="3" s="1"/>
  <c r="C362" i="3" s="1"/>
  <c r="C363" i="3" s="1"/>
  <c r="C364" i="3" s="1"/>
  <c r="C365" i="3" s="1"/>
  <c r="C366" i="3" s="1"/>
  <c r="C367" i="3" s="1"/>
  <c r="C368" i="3" s="1"/>
  <c r="C369" i="3" s="1"/>
  <c r="C370" i="3" s="1"/>
  <c r="C371" i="3" s="1"/>
  <c r="C372" i="3" s="1"/>
  <c r="C373" i="3" s="1"/>
  <c r="C374" i="3" s="1"/>
  <c r="C375" i="3" s="1"/>
  <c r="C376" i="3" s="1"/>
  <c r="C377" i="3" s="1"/>
  <c r="C378" i="3" s="1"/>
  <c r="C379" i="3" s="1"/>
  <c r="C380" i="3" s="1"/>
  <c r="C381" i="3" s="1"/>
  <c r="C382" i="3" s="1"/>
  <c r="C383" i="3" s="1"/>
  <c r="C384" i="3" s="1"/>
  <c r="C385" i="3" s="1"/>
  <c r="C386" i="3" s="1"/>
  <c r="C387" i="3" s="1"/>
  <c r="C388" i="3" s="1"/>
  <c r="C389" i="3" s="1"/>
  <c r="C390" i="3" s="1"/>
  <c r="C391" i="3" s="1"/>
  <c r="C392" i="3" s="1"/>
  <c r="C393" i="3" s="1"/>
  <c r="C394" i="3" s="1"/>
  <c r="C395" i="3" s="1"/>
  <c r="C396" i="3" s="1"/>
  <c r="C397" i="3" s="1"/>
  <c r="C398" i="3" s="1"/>
  <c r="C399" i="3" s="1"/>
  <c r="C400" i="3" s="1"/>
  <c r="C401" i="3" s="1"/>
  <c r="C402" i="3" s="1"/>
  <c r="C403" i="3" s="1"/>
  <c r="C404" i="3" s="1"/>
  <c r="C405" i="3" s="1"/>
  <c r="C406" i="3" s="1"/>
  <c r="C407" i="3" s="1"/>
  <c r="C408" i="3" s="1"/>
  <c r="C409" i="3" s="1"/>
  <c r="C410" i="3" s="1"/>
  <c r="C411" i="3" s="1"/>
  <c r="C412" i="3" s="1"/>
  <c r="C413" i="3" s="1"/>
  <c r="C414" i="3" s="1"/>
  <c r="C415" i="3" s="1"/>
  <c r="C416" i="3" s="1"/>
  <c r="C417" i="3" s="1"/>
  <c r="C418" i="3" s="1"/>
  <c r="C419" i="3" s="1"/>
  <c r="C420" i="3" s="1"/>
  <c r="C421" i="3" s="1"/>
  <c r="C422" i="3" s="1"/>
  <c r="C423" i="3" s="1"/>
  <c r="C424" i="3" s="1"/>
  <c r="C425" i="3" s="1"/>
  <c r="C426" i="3" s="1"/>
  <c r="C427" i="3" s="1"/>
  <c r="C428" i="3" s="1"/>
  <c r="C429" i="3" s="1"/>
  <c r="C430" i="3" s="1"/>
  <c r="C431" i="3" s="1"/>
  <c r="C432" i="3" s="1"/>
  <c r="C433" i="3" s="1"/>
  <c r="C434" i="3" s="1"/>
  <c r="C435" i="3" s="1"/>
  <c r="C436" i="3" s="1"/>
  <c r="C437" i="3" s="1"/>
  <c r="C438" i="3" s="1"/>
  <c r="C439" i="3" s="1"/>
  <c r="C440" i="3" s="1"/>
  <c r="C441" i="3" s="1"/>
  <c r="C442" i="3" s="1"/>
  <c r="C443" i="3" s="1"/>
  <c r="C444" i="3" s="1"/>
  <c r="C445" i="3" s="1"/>
  <c r="C446" i="3" s="1"/>
  <c r="C447" i="3" s="1"/>
  <c r="C448" i="3" s="1"/>
  <c r="C449" i="3" s="1"/>
  <c r="C450" i="3" s="1"/>
  <c r="C451" i="3" s="1"/>
  <c r="C452" i="3" s="1"/>
  <c r="C453" i="3" s="1"/>
  <c r="C454" i="3" s="1"/>
  <c r="C455" i="3" s="1"/>
  <c r="C456" i="3" s="1"/>
  <c r="C457" i="3" s="1"/>
  <c r="C458" i="3" s="1"/>
  <c r="C459" i="3" s="1"/>
  <c r="C460" i="3" s="1"/>
  <c r="C461" i="3" s="1"/>
  <c r="C462" i="3" s="1"/>
  <c r="C463" i="3" s="1"/>
  <c r="C464" i="3" s="1"/>
  <c r="C465" i="3" s="1"/>
  <c r="C466" i="3" s="1"/>
  <c r="C467" i="3" s="1"/>
  <c r="C468" i="3" s="1"/>
  <c r="C469" i="3" s="1"/>
  <c r="C470" i="3" s="1"/>
  <c r="C471" i="3" s="1"/>
  <c r="C472" i="3" s="1"/>
  <c r="C473" i="3" s="1"/>
  <c r="C474" i="3" s="1"/>
  <c r="C475" i="3" s="1"/>
  <c r="C476" i="3" s="1"/>
  <c r="C477" i="3" s="1"/>
  <c r="C478" i="3" s="1"/>
  <c r="C479" i="3" s="1"/>
  <c r="C480" i="3" s="1"/>
  <c r="C481" i="3" s="1"/>
  <c r="C482" i="3" s="1"/>
  <c r="C483" i="3" s="1"/>
  <c r="C484" i="3" s="1"/>
  <c r="C485" i="3" s="1"/>
  <c r="C486" i="3" s="1"/>
  <c r="C487" i="3" s="1"/>
  <c r="C488" i="3" s="1"/>
  <c r="C489" i="3" s="1"/>
  <c r="C490" i="3" s="1"/>
  <c r="C491" i="3" s="1"/>
  <c r="C492" i="3" s="1"/>
  <c r="C493" i="3" s="1"/>
  <c r="C494" i="3" s="1"/>
  <c r="C495" i="3" s="1"/>
  <c r="C496" i="3" s="1"/>
  <c r="C497" i="3" s="1"/>
  <c r="C498" i="3" s="1"/>
  <c r="C499" i="3" s="1"/>
  <c r="C500" i="3" s="1"/>
  <c r="C501" i="3" s="1"/>
  <c r="C502" i="3" s="1"/>
  <c r="C503" i="3" s="1"/>
  <c r="C504" i="3" s="1"/>
  <c r="C505" i="3" s="1"/>
  <c r="C506" i="3" s="1"/>
  <c r="C507" i="3" s="1"/>
  <c r="C508" i="3" s="1"/>
  <c r="C509" i="3" s="1"/>
  <c r="C510" i="3" s="1"/>
  <c r="C511" i="3" s="1"/>
  <c r="C512" i="3" s="1"/>
  <c r="C513" i="3" s="1"/>
  <c r="C514" i="3" s="1"/>
  <c r="C515" i="3" s="1"/>
  <c r="C516" i="3" s="1"/>
  <c r="C517" i="3" s="1"/>
  <c r="C518" i="3" s="1"/>
  <c r="C519" i="3" s="1"/>
  <c r="C520" i="3" s="1"/>
  <c r="C521" i="3" s="1"/>
  <c r="C522" i="3" s="1"/>
  <c r="C523" i="3" s="1"/>
  <c r="C524" i="3" s="1"/>
  <c r="C525" i="3" s="1"/>
  <c r="C526" i="3" s="1"/>
  <c r="C527" i="3" s="1"/>
  <c r="C528" i="3" s="1"/>
  <c r="C529" i="3" s="1"/>
  <c r="C530" i="3" s="1"/>
  <c r="C531" i="3" s="1"/>
  <c r="C532" i="3" s="1"/>
  <c r="C533" i="3" s="1"/>
  <c r="C534" i="3" s="1"/>
  <c r="C535" i="3" s="1"/>
  <c r="C536" i="3" s="1"/>
  <c r="C537" i="3" s="1"/>
  <c r="C538" i="3" s="1"/>
  <c r="C539" i="3" s="1"/>
  <c r="C540" i="3" s="1"/>
  <c r="C541" i="3" s="1"/>
  <c r="C542" i="3" s="1"/>
  <c r="C543" i="3" s="1"/>
  <c r="C544" i="3" s="1"/>
  <c r="C545" i="3" s="1"/>
  <c r="C546" i="3" s="1"/>
  <c r="C547" i="3" s="1"/>
  <c r="C548" i="3" s="1"/>
  <c r="C549" i="3" s="1"/>
  <c r="C550" i="3" s="1"/>
  <c r="C551" i="3" s="1"/>
  <c r="C552" i="3" s="1"/>
  <c r="C553" i="3" s="1"/>
  <c r="C554" i="3" s="1"/>
  <c r="C555" i="3" s="1"/>
  <c r="C556" i="3" s="1"/>
  <c r="C557" i="3" s="1"/>
  <c r="C558" i="3" s="1"/>
  <c r="C559" i="3" s="1"/>
  <c r="C560" i="3" s="1"/>
  <c r="C561" i="3" s="1"/>
  <c r="C562" i="3" s="1"/>
  <c r="C563" i="3" s="1"/>
  <c r="C564" i="3" s="1"/>
  <c r="C565" i="3" s="1"/>
  <c r="C566" i="3" s="1"/>
  <c r="C567" i="3" s="1"/>
  <c r="C568" i="3" s="1"/>
  <c r="C569" i="3" s="1"/>
  <c r="C570" i="3" s="1"/>
  <c r="C571" i="3" s="1"/>
  <c r="C572" i="3" s="1"/>
  <c r="C573" i="3" s="1"/>
  <c r="C574" i="3" s="1"/>
  <c r="C575" i="3" s="1"/>
  <c r="C576" i="3" s="1"/>
  <c r="C577" i="3" s="1"/>
  <c r="C578" i="3" s="1"/>
  <c r="C579" i="3" s="1"/>
  <c r="C580" i="3" s="1"/>
  <c r="C581" i="3" s="1"/>
  <c r="C582" i="3" s="1"/>
  <c r="C583" i="3" s="1"/>
  <c r="C584" i="3" s="1"/>
  <c r="C585" i="3" s="1"/>
  <c r="C586" i="3" s="1"/>
  <c r="C587" i="3" s="1"/>
  <c r="C588" i="3" s="1"/>
  <c r="C589" i="3" s="1"/>
  <c r="C590" i="3" s="1"/>
  <c r="C591" i="3" s="1"/>
  <c r="C592" i="3" s="1"/>
  <c r="C593" i="3" s="1"/>
  <c r="C594" i="3" s="1"/>
  <c r="C595" i="3" s="1"/>
  <c r="C596" i="3" s="1"/>
  <c r="C597" i="3" s="1"/>
  <c r="C598" i="3" s="1"/>
  <c r="C599" i="3" s="1"/>
  <c r="C600" i="3" s="1"/>
  <c r="C601" i="3" s="1"/>
  <c r="C602" i="3" s="1"/>
  <c r="C603" i="3" s="1"/>
  <c r="C604" i="3" s="1"/>
  <c r="C605" i="3" s="1"/>
  <c r="C606" i="3" s="1"/>
  <c r="C607" i="3" s="1"/>
  <c r="C608" i="3" s="1"/>
  <c r="C609" i="3" s="1"/>
  <c r="C610" i="3" s="1"/>
  <c r="C611" i="3" s="1"/>
  <c r="C612" i="3" s="1"/>
  <c r="C613" i="3" s="1"/>
  <c r="C614" i="3" s="1"/>
  <c r="C615" i="3" s="1"/>
  <c r="C616" i="3" s="1"/>
  <c r="C617" i="3" s="1"/>
  <c r="C618" i="3" s="1"/>
  <c r="C619" i="3" s="1"/>
  <c r="C620" i="3" s="1"/>
  <c r="C621" i="3" s="1"/>
  <c r="C622" i="3" s="1"/>
  <c r="C623" i="3" s="1"/>
  <c r="C624" i="3" s="1"/>
  <c r="C625" i="3" s="1"/>
  <c r="C626" i="3" s="1"/>
  <c r="C627" i="3" s="1"/>
  <c r="C628" i="3" s="1"/>
  <c r="C629" i="3" s="1"/>
  <c r="C630" i="3" s="1"/>
  <c r="C631" i="3" s="1"/>
  <c r="C632" i="3" s="1"/>
  <c r="C633" i="3" s="1"/>
  <c r="C634" i="3" s="1"/>
  <c r="C635" i="3" s="1"/>
  <c r="C636" i="3" s="1"/>
  <c r="C637" i="3" s="1"/>
  <c r="C638" i="3" s="1"/>
  <c r="C639" i="3" s="1"/>
  <c r="C640" i="3" s="1"/>
  <c r="C641" i="3" s="1"/>
  <c r="C642" i="3" s="1"/>
  <c r="C643" i="3" s="1"/>
  <c r="C644" i="3" s="1"/>
  <c r="C645" i="3" s="1"/>
  <c r="C646" i="3" s="1"/>
  <c r="C647" i="3" s="1"/>
  <c r="C648" i="3" s="1"/>
  <c r="C649" i="3" s="1"/>
  <c r="C650" i="3" s="1"/>
  <c r="C651" i="3" s="1"/>
  <c r="C652" i="3" s="1"/>
  <c r="C653" i="3" s="1"/>
  <c r="C654" i="3" s="1"/>
  <c r="C655" i="3" s="1"/>
  <c r="C656" i="3" s="1"/>
  <c r="C657" i="3" s="1"/>
  <c r="C658" i="3" s="1"/>
  <c r="C659" i="3" s="1"/>
  <c r="C660" i="3" s="1"/>
  <c r="C661" i="3" s="1"/>
  <c r="C662" i="3" s="1"/>
  <c r="C663" i="3" s="1"/>
  <c r="C664" i="3" s="1"/>
  <c r="C665" i="3" s="1"/>
  <c r="C666" i="3" s="1"/>
  <c r="C667" i="3" s="1"/>
  <c r="C668" i="3" s="1"/>
  <c r="C669" i="3" s="1"/>
  <c r="C670" i="3" s="1"/>
  <c r="C671" i="3" s="1"/>
  <c r="C672" i="3" s="1"/>
  <c r="C673" i="3" s="1"/>
  <c r="C674" i="3" s="1"/>
  <c r="C675" i="3" s="1"/>
  <c r="C676" i="3" s="1"/>
  <c r="C677" i="3" s="1"/>
  <c r="C678" i="3" s="1"/>
  <c r="C679" i="3" s="1"/>
  <c r="C680" i="3" s="1"/>
  <c r="C681" i="3" s="1"/>
  <c r="C682" i="3" s="1"/>
  <c r="C683" i="3" s="1"/>
  <c r="C684" i="3" s="1"/>
  <c r="C685" i="3" s="1"/>
  <c r="C686" i="3" s="1"/>
  <c r="C687" i="3" s="1"/>
  <c r="C688" i="3" s="1"/>
  <c r="C689" i="3" s="1"/>
  <c r="C690" i="3" s="1"/>
  <c r="C691" i="3" s="1"/>
  <c r="C692" i="3" s="1"/>
  <c r="C693" i="3" s="1"/>
  <c r="C694" i="3" s="1"/>
  <c r="C695" i="3" s="1"/>
  <c r="C696" i="3" s="1"/>
  <c r="C697" i="3" s="1"/>
  <c r="C698" i="3" s="1"/>
  <c r="C699" i="3" s="1"/>
  <c r="C700" i="3" s="1"/>
  <c r="C701" i="3" s="1"/>
  <c r="C702" i="3" s="1"/>
  <c r="C703" i="3" s="1"/>
  <c r="C704" i="3" s="1"/>
  <c r="C705" i="3" s="1"/>
  <c r="C706" i="3" s="1"/>
  <c r="C707" i="3" s="1"/>
  <c r="C708" i="3" s="1"/>
  <c r="C709" i="3" s="1"/>
  <c r="C710" i="3" s="1"/>
  <c r="C711" i="3" s="1"/>
  <c r="C712" i="3" s="1"/>
  <c r="C713" i="3" s="1"/>
  <c r="C714" i="3" s="1"/>
  <c r="C715" i="3" s="1"/>
  <c r="C716" i="3" s="1"/>
  <c r="C717" i="3" s="1"/>
  <c r="C718" i="3" s="1"/>
  <c r="C719" i="3" s="1"/>
  <c r="C720" i="3" s="1"/>
  <c r="C721" i="3" s="1"/>
  <c r="C722" i="3" s="1"/>
  <c r="C723" i="3" s="1"/>
  <c r="C724" i="3" s="1"/>
  <c r="C725" i="3" s="1"/>
  <c r="C726" i="3" s="1"/>
  <c r="C727" i="3" s="1"/>
  <c r="C728" i="3" s="1"/>
  <c r="C729" i="3" s="1"/>
  <c r="C730" i="3" s="1"/>
  <c r="C731" i="3" s="1"/>
  <c r="C732" i="3" s="1"/>
  <c r="C733" i="3" s="1"/>
  <c r="C734" i="3" s="1"/>
  <c r="C735" i="3" s="1"/>
  <c r="C736" i="3" s="1"/>
  <c r="C737" i="3" s="1"/>
  <c r="C738" i="3" s="1"/>
  <c r="C739" i="3" s="1"/>
  <c r="C740" i="3" s="1"/>
  <c r="C741" i="3" s="1"/>
  <c r="C742" i="3" s="1"/>
  <c r="C743" i="3" s="1"/>
  <c r="C744" i="3" s="1"/>
  <c r="C745" i="3" s="1"/>
  <c r="C746" i="3" s="1"/>
  <c r="C747" i="3" s="1"/>
  <c r="C748" i="3" s="1"/>
  <c r="C749" i="3" s="1"/>
  <c r="C750" i="3" s="1"/>
  <c r="C751" i="3" s="1"/>
  <c r="C752" i="3" s="1"/>
  <c r="C753" i="3" s="1"/>
  <c r="C754" i="3" s="1"/>
  <c r="C755" i="3" s="1"/>
  <c r="C756" i="3" s="1"/>
  <c r="C757" i="3" s="1"/>
  <c r="C758" i="3" s="1"/>
  <c r="C759" i="3" s="1"/>
  <c r="C760" i="3" s="1"/>
  <c r="C761" i="3" s="1"/>
  <c r="C762" i="3" s="1"/>
  <c r="C763" i="3" s="1"/>
  <c r="C764" i="3" s="1"/>
  <c r="C765" i="3" s="1"/>
  <c r="C766" i="3" s="1"/>
  <c r="C767" i="3" s="1"/>
  <c r="C768" i="3" s="1"/>
  <c r="C769" i="3" s="1"/>
  <c r="C770" i="3" s="1"/>
  <c r="C771" i="3" s="1"/>
  <c r="C772" i="3" s="1"/>
  <c r="C773" i="3" s="1"/>
  <c r="C774" i="3" s="1"/>
  <c r="C775" i="3" s="1"/>
  <c r="C776" i="3" s="1"/>
  <c r="C777" i="3" s="1"/>
  <c r="C778" i="3" s="1"/>
  <c r="C779" i="3" s="1"/>
  <c r="C780" i="3" s="1"/>
  <c r="C781" i="3" s="1"/>
  <c r="C782" i="3" s="1"/>
  <c r="C783" i="3" s="1"/>
  <c r="C784" i="3" s="1"/>
  <c r="C785" i="3" s="1"/>
  <c r="C786" i="3" s="1"/>
  <c r="C787" i="3" s="1"/>
  <c r="C788" i="3" s="1"/>
  <c r="C789" i="3" s="1"/>
  <c r="C790" i="3" s="1"/>
  <c r="C791" i="3" s="1"/>
  <c r="C792" i="3" s="1"/>
  <c r="C793" i="3" s="1"/>
  <c r="C794" i="3" s="1"/>
  <c r="C795" i="3" s="1"/>
  <c r="C796" i="3" s="1"/>
  <c r="C797" i="3" s="1"/>
  <c r="C798" i="3" s="1"/>
  <c r="C799" i="3" s="1"/>
  <c r="C800" i="3" s="1"/>
  <c r="C801" i="3" s="1"/>
  <c r="C802" i="3" s="1"/>
  <c r="C803" i="3" s="1"/>
  <c r="C804" i="3" s="1"/>
  <c r="C805" i="3" s="1"/>
  <c r="C806" i="3" s="1"/>
  <c r="C807" i="3" s="1"/>
  <c r="C808" i="3" s="1"/>
  <c r="C809" i="3" s="1"/>
  <c r="C810" i="3" s="1"/>
  <c r="C811" i="3" s="1"/>
  <c r="C812" i="3" s="1"/>
  <c r="C813" i="3" s="1"/>
  <c r="C814" i="3" s="1"/>
  <c r="C815" i="3" s="1"/>
  <c r="C816" i="3" s="1"/>
  <c r="C817" i="3" s="1"/>
  <c r="C818" i="3" s="1"/>
  <c r="C819" i="3" s="1"/>
  <c r="C820" i="3" s="1"/>
  <c r="C821" i="3" s="1"/>
  <c r="C822" i="3" s="1"/>
  <c r="C823" i="3" s="1"/>
  <c r="C824" i="3" s="1"/>
  <c r="C825" i="3" s="1"/>
  <c r="C826" i="3" s="1"/>
  <c r="C827" i="3" s="1"/>
  <c r="C828" i="3" s="1"/>
  <c r="C829" i="3" s="1"/>
  <c r="C830" i="3" s="1"/>
  <c r="C831" i="3" s="1"/>
  <c r="C832" i="3" s="1"/>
  <c r="C833" i="3" s="1"/>
  <c r="C834" i="3" s="1"/>
  <c r="C835" i="3" s="1"/>
  <c r="C836" i="3" s="1"/>
  <c r="C837" i="3" s="1"/>
  <c r="C838" i="3" s="1"/>
  <c r="C839" i="3" s="1"/>
  <c r="C840" i="3" s="1"/>
  <c r="C841" i="3" s="1"/>
  <c r="C842" i="3" s="1"/>
  <c r="C843" i="3" s="1"/>
  <c r="C844" i="3" s="1"/>
  <c r="C845" i="3" s="1"/>
  <c r="C846" i="3" s="1"/>
  <c r="C847" i="3" s="1"/>
  <c r="C848" i="3" s="1"/>
  <c r="C849" i="3" s="1"/>
  <c r="C850" i="3" s="1"/>
  <c r="C851" i="3" s="1"/>
  <c r="C852" i="3" s="1"/>
  <c r="C853" i="3" s="1"/>
  <c r="C854" i="3" s="1"/>
  <c r="C855" i="3" s="1"/>
  <c r="C856" i="3" s="1"/>
  <c r="C857" i="3" s="1"/>
  <c r="C858" i="3" s="1"/>
  <c r="C859" i="3" s="1"/>
  <c r="C860" i="3" s="1"/>
  <c r="C861" i="3" s="1"/>
  <c r="C862" i="3" s="1"/>
  <c r="C863" i="3" s="1"/>
  <c r="C864" i="3" s="1"/>
  <c r="C865" i="3" s="1"/>
  <c r="C866" i="3" s="1"/>
  <c r="C867" i="3" s="1"/>
  <c r="C868" i="3" s="1"/>
  <c r="C869" i="3" s="1"/>
  <c r="C870" i="3" s="1"/>
  <c r="C871" i="3" s="1"/>
  <c r="C872" i="3" s="1"/>
  <c r="C873" i="3" s="1"/>
  <c r="C874" i="3" s="1"/>
  <c r="C875" i="3" s="1"/>
  <c r="C876" i="3" s="1"/>
  <c r="C877" i="3" s="1"/>
  <c r="C878" i="3" s="1"/>
  <c r="C879" i="3" s="1"/>
  <c r="C880" i="3" s="1"/>
  <c r="C881" i="3" s="1"/>
  <c r="C882" i="3" s="1"/>
  <c r="C883" i="3" s="1"/>
  <c r="C884" i="3" s="1"/>
  <c r="C885" i="3" s="1"/>
  <c r="C886" i="3" s="1"/>
  <c r="C887" i="3" s="1"/>
  <c r="C888" i="3" s="1"/>
  <c r="C889" i="3" s="1"/>
  <c r="C890" i="3" s="1"/>
  <c r="C891" i="3" s="1"/>
  <c r="C892" i="3" s="1"/>
  <c r="C893" i="3" s="1"/>
  <c r="C894" i="3" s="1"/>
  <c r="C895" i="3" s="1"/>
  <c r="C896" i="3" s="1"/>
  <c r="C897" i="3" s="1"/>
  <c r="C898" i="3" s="1"/>
  <c r="C899" i="3" s="1"/>
  <c r="C900" i="3" s="1"/>
  <c r="C901" i="3" s="1"/>
  <c r="C902" i="3" s="1"/>
  <c r="C903" i="3" s="1"/>
  <c r="C904" i="3" s="1"/>
  <c r="C905" i="3" s="1"/>
  <c r="C906" i="3" s="1"/>
  <c r="C907" i="3" s="1"/>
  <c r="C908" i="3" s="1"/>
  <c r="C909" i="3" s="1"/>
  <c r="C910" i="3" s="1"/>
  <c r="C911" i="3" s="1"/>
  <c r="C912" i="3" s="1"/>
  <c r="C913" i="3" s="1"/>
  <c r="C914" i="3" s="1"/>
  <c r="C915" i="3" s="1"/>
  <c r="C916" i="3" s="1"/>
  <c r="C917" i="3" s="1"/>
  <c r="C918" i="3" s="1"/>
  <c r="C919" i="3" s="1"/>
  <c r="C920" i="3" s="1"/>
  <c r="C921" i="3" s="1"/>
  <c r="C922" i="3" s="1"/>
  <c r="C923" i="3" s="1"/>
  <c r="C924" i="3" s="1"/>
  <c r="C925" i="3" s="1"/>
  <c r="C926" i="3" s="1"/>
  <c r="C927" i="3" s="1"/>
  <c r="C928" i="3" s="1"/>
  <c r="C929" i="3" s="1"/>
  <c r="C930" i="3" s="1"/>
  <c r="C931" i="3" s="1"/>
  <c r="C932" i="3" s="1"/>
  <c r="C933" i="3" s="1"/>
  <c r="C934" i="3" s="1"/>
  <c r="C935" i="3" s="1"/>
  <c r="C936" i="3" s="1"/>
  <c r="C937" i="3" s="1"/>
  <c r="C938" i="3" s="1"/>
  <c r="C939" i="3" s="1"/>
  <c r="C940" i="3" s="1"/>
  <c r="C941" i="3" s="1"/>
  <c r="C942" i="3" s="1"/>
  <c r="C943" i="3" s="1"/>
  <c r="C944" i="3" s="1"/>
  <c r="C945" i="3" s="1"/>
  <c r="C946" i="3" s="1"/>
  <c r="C947" i="3" s="1"/>
  <c r="C948" i="3" s="1"/>
  <c r="C949" i="3" s="1"/>
  <c r="C950" i="3" s="1"/>
  <c r="C951" i="3" s="1"/>
  <c r="C952" i="3" s="1"/>
  <c r="C953" i="3" s="1"/>
  <c r="C954" i="3" s="1"/>
  <c r="C955" i="3" s="1"/>
  <c r="C956" i="3" s="1"/>
  <c r="C957" i="3" s="1"/>
  <c r="C958" i="3" s="1"/>
  <c r="C959" i="3" s="1"/>
  <c r="C960" i="3" s="1"/>
  <c r="C961" i="3" s="1"/>
  <c r="C962" i="3" s="1"/>
  <c r="C963" i="3" s="1"/>
  <c r="C964" i="3" s="1"/>
  <c r="C965" i="3" s="1"/>
  <c r="C966" i="3" s="1"/>
  <c r="C967" i="3" s="1"/>
  <c r="C968" i="3" s="1"/>
  <c r="C969" i="3" s="1"/>
  <c r="C970" i="3" s="1"/>
  <c r="C971" i="3" s="1"/>
  <c r="C972" i="3" s="1"/>
  <c r="C973" i="3" s="1"/>
  <c r="C974" i="3" s="1"/>
  <c r="C975" i="3" s="1"/>
  <c r="C976" i="3" s="1"/>
  <c r="C977" i="3" s="1"/>
  <c r="C978" i="3" s="1"/>
  <c r="C979" i="3" s="1"/>
  <c r="C980" i="3" s="1"/>
  <c r="C981" i="3" s="1"/>
  <c r="C982" i="3" s="1"/>
  <c r="C983" i="3" s="1"/>
  <c r="C984" i="3" s="1"/>
  <c r="C985" i="3" s="1"/>
  <c r="C986" i="3" s="1"/>
  <c r="C987" i="3" s="1"/>
  <c r="C988" i="3" s="1"/>
  <c r="C989" i="3" s="1"/>
  <c r="C990" i="3" s="1"/>
  <c r="C991" i="3" s="1"/>
  <c r="C992" i="3" s="1"/>
  <c r="C993" i="3" s="1"/>
  <c r="C994" i="3" s="1"/>
  <c r="C995" i="3" s="1"/>
  <c r="C996" i="3" s="1"/>
  <c r="C997" i="3" s="1"/>
  <c r="C998" i="3" s="1"/>
  <c r="C999" i="3" s="1"/>
  <c r="C1000" i="3" s="1"/>
  <c r="C1001" i="3" s="1"/>
  <c r="C1002" i="3" s="1"/>
  <c r="C1003" i="3" s="1"/>
  <c r="C1004" i="3" s="1"/>
  <c r="C1005" i="3" s="1"/>
  <c r="C1006" i="3" s="1"/>
  <c r="C1007" i="3" s="1"/>
  <c r="C1008" i="3" s="1"/>
  <c r="C1009" i="3" s="1"/>
  <c r="C1010" i="3" s="1"/>
  <c r="C1011" i="3" s="1"/>
  <c r="C1012" i="3" s="1"/>
  <c r="C1013" i="3" s="1"/>
  <c r="C1014" i="3" s="1"/>
  <c r="C1015" i="3" s="1"/>
  <c r="C1016" i="3" s="1"/>
  <c r="C1017" i="3" s="1"/>
  <c r="C1018" i="3" s="1"/>
  <c r="C1019" i="3" s="1"/>
  <c r="C1020" i="3" s="1"/>
  <c r="C1021" i="3" s="1"/>
  <c r="C1022" i="3" s="1"/>
  <c r="C1023" i="3" s="1"/>
  <c r="C1024" i="3" s="1"/>
  <c r="C1025" i="3" s="1"/>
  <c r="C1026" i="3" s="1"/>
  <c r="C1027" i="3" s="1"/>
  <c r="C1028" i="3" s="1"/>
  <c r="C1029" i="3" s="1"/>
  <c r="C1030" i="3" s="1"/>
  <c r="C1031" i="3" s="1"/>
  <c r="C1032" i="3" s="1"/>
  <c r="C1033" i="3" s="1"/>
  <c r="C1034" i="3" s="1"/>
  <c r="C1035" i="3" s="1"/>
  <c r="C1036" i="3" s="1"/>
  <c r="C1037" i="3" s="1"/>
  <c r="C1038" i="3" s="1"/>
  <c r="C1039" i="3" s="1"/>
  <c r="C1040" i="3" s="1"/>
  <c r="C1041" i="3" s="1"/>
  <c r="C1042" i="3" s="1"/>
  <c r="C1043" i="3" s="1"/>
  <c r="C1044" i="3" s="1"/>
  <c r="C1045" i="3" s="1"/>
  <c r="C1046" i="3" s="1"/>
  <c r="C1047" i="3" s="1"/>
  <c r="C1048" i="3" s="1"/>
  <c r="C1049" i="3" s="1"/>
  <c r="C1050" i="3" s="1"/>
  <c r="C1051" i="3" s="1"/>
  <c r="C1052" i="3" s="1"/>
  <c r="C1053" i="3" s="1"/>
  <c r="C1054" i="3" s="1"/>
  <c r="C1055" i="3" s="1"/>
  <c r="C1056" i="3" s="1"/>
  <c r="C1057" i="3" s="1"/>
  <c r="C1058" i="3" s="1"/>
  <c r="C1059" i="3" s="1"/>
  <c r="C1060" i="3" s="1"/>
  <c r="C1061" i="3" s="1"/>
  <c r="C1062" i="3" s="1"/>
  <c r="C1063" i="3" s="1"/>
  <c r="C1064" i="3" s="1"/>
  <c r="C1065" i="3" s="1"/>
  <c r="C1066" i="3" s="1"/>
  <c r="C1067" i="3" s="1"/>
  <c r="C1068" i="3" s="1"/>
  <c r="C1069" i="3" s="1"/>
  <c r="C1070" i="3" s="1"/>
  <c r="C1071" i="3" s="1"/>
  <c r="C1072" i="3" s="1"/>
  <c r="C1073" i="3" s="1"/>
  <c r="C1074" i="3" s="1"/>
  <c r="C1075" i="3" s="1"/>
  <c r="C1076" i="3" s="1"/>
  <c r="C1077" i="3" s="1"/>
  <c r="C1078" i="3" s="1"/>
  <c r="C1079" i="3" s="1"/>
  <c r="C1080" i="3" s="1"/>
  <c r="C1081" i="3" s="1"/>
  <c r="C1082" i="3" s="1"/>
  <c r="C1083" i="3" s="1"/>
  <c r="C1084" i="3" s="1"/>
  <c r="C1085" i="3" s="1"/>
  <c r="C1086" i="3" s="1"/>
  <c r="C1087" i="3" s="1"/>
  <c r="C1088" i="3" s="1"/>
  <c r="C1089" i="3" s="1"/>
  <c r="C1090" i="3" s="1"/>
  <c r="C1091" i="3" s="1"/>
  <c r="C1092" i="3" s="1"/>
  <c r="C1093" i="3" s="1"/>
  <c r="C1094" i="3" s="1"/>
  <c r="C1095" i="3" s="1"/>
  <c r="C1096" i="3" s="1"/>
  <c r="C1097" i="3" s="1"/>
  <c r="C1098" i="3" s="1"/>
  <c r="C1099" i="3" s="1"/>
  <c r="C1100" i="3" s="1"/>
  <c r="C1101" i="3" s="1"/>
  <c r="C1102" i="3" s="1"/>
  <c r="C1103" i="3" s="1"/>
  <c r="C1104" i="3" s="1"/>
  <c r="C1105" i="3" s="1"/>
  <c r="C1106" i="3" s="1"/>
  <c r="C1107" i="3" s="1"/>
  <c r="C1108" i="3" s="1"/>
  <c r="C1109" i="3" s="1"/>
  <c r="C1110" i="3" s="1"/>
  <c r="C1111" i="3" s="1"/>
  <c r="C1112" i="3" s="1"/>
  <c r="C1113" i="3" s="1"/>
  <c r="C1114" i="3" s="1"/>
  <c r="C1115" i="3" s="1"/>
  <c r="C1116" i="3" s="1"/>
  <c r="C1117" i="3" s="1"/>
  <c r="C1118" i="3" s="1"/>
  <c r="C1119" i="3" s="1"/>
  <c r="C1120" i="3" s="1"/>
  <c r="C1121" i="3" s="1"/>
  <c r="C1122" i="3" s="1"/>
  <c r="C1123" i="3" s="1"/>
  <c r="C1124" i="3" s="1"/>
  <c r="C1125" i="3" s="1"/>
  <c r="C1126" i="3" s="1"/>
  <c r="C1127" i="3" s="1"/>
  <c r="C1128" i="3" s="1"/>
  <c r="C1129" i="3" s="1"/>
  <c r="C1130" i="3" s="1"/>
  <c r="C1131" i="3" s="1"/>
  <c r="C1132" i="3" s="1"/>
  <c r="C1133" i="3" s="1"/>
  <c r="C1134" i="3" s="1"/>
  <c r="C1135" i="3" s="1"/>
  <c r="C1136" i="3" s="1"/>
  <c r="C1137" i="3" s="1"/>
  <c r="C1138" i="3" s="1"/>
  <c r="C1139" i="3" s="1"/>
  <c r="C1140" i="3" s="1"/>
  <c r="C1141" i="3" s="1"/>
  <c r="C1142" i="3" s="1"/>
  <c r="C1143" i="3" s="1"/>
  <c r="C1144" i="3" s="1"/>
  <c r="C1145" i="3" s="1"/>
  <c r="C1146" i="3" s="1"/>
  <c r="C1147" i="3" s="1"/>
  <c r="C1148" i="3" s="1"/>
  <c r="C1149" i="3" s="1"/>
  <c r="C1150" i="3" s="1"/>
  <c r="C1151" i="3" s="1"/>
  <c r="C1152" i="3" s="1"/>
  <c r="C1153" i="3" s="1"/>
  <c r="C1154" i="3" s="1"/>
  <c r="C1155" i="3" s="1"/>
  <c r="C1156" i="3" s="1"/>
  <c r="C1157" i="3" s="1"/>
  <c r="C1158" i="3" s="1"/>
  <c r="C1159" i="3" s="1"/>
  <c r="C1160" i="3" s="1"/>
  <c r="C1161" i="3" s="1"/>
  <c r="C1162" i="3" s="1"/>
  <c r="C1163" i="3" s="1"/>
  <c r="C1164" i="3" s="1"/>
  <c r="C1165" i="3" s="1"/>
  <c r="C1166" i="3" s="1"/>
  <c r="C1167" i="3" s="1"/>
  <c r="C1168" i="3" s="1"/>
  <c r="C1169" i="3" s="1"/>
  <c r="C1170" i="3" s="1"/>
  <c r="C1171" i="3" s="1"/>
  <c r="C1172" i="3" s="1"/>
  <c r="C1173" i="3" s="1"/>
  <c r="C1174" i="3" s="1"/>
  <c r="C1175" i="3" s="1"/>
  <c r="C1176" i="3" s="1"/>
  <c r="C1177" i="3" s="1"/>
  <c r="C1178" i="3" s="1"/>
  <c r="C1179" i="3" s="1"/>
  <c r="C1180" i="3" s="1"/>
  <c r="C1181" i="3" s="1"/>
  <c r="C1182" i="3" s="1"/>
  <c r="C1183" i="3" s="1"/>
  <c r="C1184" i="3" s="1"/>
  <c r="C1185" i="3" s="1"/>
  <c r="C1186" i="3" s="1"/>
  <c r="C1187" i="3" s="1"/>
  <c r="C1188" i="3" s="1"/>
  <c r="C1189" i="3" s="1"/>
  <c r="C1190" i="3" s="1"/>
  <c r="C1191" i="3" s="1"/>
  <c r="C1192" i="3" s="1"/>
  <c r="C1193" i="3" s="1"/>
  <c r="C1194" i="3" s="1"/>
  <c r="C1195" i="3" s="1"/>
  <c r="C1196" i="3" s="1"/>
  <c r="C1197" i="3" s="1"/>
  <c r="C1198" i="3" s="1"/>
  <c r="C1199" i="3" s="1"/>
  <c r="C1200" i="3" s="1"/>
  <c r="C1201" i="3" s="1"/>
  <c r="C1202" i="3" s="1"/>
  <c r="C1203" i="3" s="1"/>
  <c r="C1204" i="3" s="1"/>
  <c r="C1205" i="3" s="1"/>
  <c r="C1206" i="3" s="1"/>
  <c r="C1207" i="3" s="1"/>
  <c r="C1208" i="3" s="1"/>
  <c r="C1209" i="3" s="1"/>
  <c r="C1210" i="3" s="1"/>
  <c r="C1211" i="3" s="1"/>
  <c r="C1212" i="3" s="1"/>
  <c r="C1213" i="3" s="1"/>
  <c r="C1214" i="3" s="1"/>
  <c r="C1215" i="3" s="1"/>
  <c r="C1216" i="3" s="1"/>
  <c r="C1217" i="3" s="1"/>
  <c r="C1218" i="3" s="1"/>
  <c r="C1219" i="3" s="1"/>
  <c r="C1220" i="3" s="1"/>
  <c r="C1221" i="3" s="1"/>
  <c r="C1222" i="3" s="1"/>
  <c r="C1223" i="3" s="1"/>
  <c r="C1224" i="3" s="1"/>
  <c r="C1225" i="3" s="1"/>
  <c r="C1226" i="3" s="1"/>
  <c r="C1227" i="3" s="1"/>
  <c r="C1228" i="3" s="1"/>
  <c r="C1229" i="3" s="1"/>
  <c r="C1230" i="3" s="1"/>
  <c r="C1231" i="3" s="1"/>
  <c r="C1232" i="3" s="1"/>
  <c r="C1233" i="3" s="1"/>
  <c r="C1234" i="3" s="1"/>
  <c r="C1235" i="3" s="1"/>
  <c r="C1236" i="3" s="1"/>
  <c r="C1237" i="3" s="1"/>
  <c r="C1238" i="3" s="1"/>
  <c r="C1239" i="3" s="1"/>
  <c r="C1240" i="3" s="1"/>
  <c r="C1241" i="3" s="1"/>
  <c r="C1242" i="3" s="1"/>
  <c r="C1243" i="3" s="1"/>
  <c r="C1244" i="3" s="1"/>
  <c r="C1245" i="3" s="1"/>
  <c r="C1246" i="3" s="1"/>
  <c r="C1247" i="3" s="1"/>
  <c r="C1248" i="3" s="1"/>
  <c r="C1249" i="3" s="1"/>
  <c r="C1250" i="3" s="1"/>
  <c r="C1251" i="3" s="1"/>
  <c r="C1252" i="3" s="1"/>
  <c r="C1253" i="3" s="1"/>
  <c r="C1254" i="3" s="1"/>
  <c r="C1255" i="3" s="1"/>
  <c r="C1256" i="3" s="1"/>
  <c r="C1257" i="3" s="1"/>
  <c r="C1258" i="3" s="1"/>
  <c r="C1259" i="3" s="1"/>
  <c r="C1260" i="3" s="1"/>
  <c r="C1261" i="3" s="1"/>
  <c r="C1262" i="3" s="1"/>
  <c r="C1263" i="3" s="1"/>
  <c r="C1264" i="3" s="1"/>
  <c r="C1265" i="3" s="1"/>
  <c r="C1266" i="3" s="1"/>
  <c r="C1267" i="3" s="1"/>
  <c r="C1268" i="3" s="1"/>
  <c r="C1269" i="3" s="1"/>
  <c r="C1270" i="3" s="1"/>
  <c r="C1271" i="3" s="1"/>
  <c r="C1272" i="3" s="1"/>
  <c r="C1273" i="3" s="1"/>
  <c r="C1274" i="3" s="1"/>
  <c r="C1275" i="3" s="1"/>
  <c r="C1276" i="3" s="1"/>
  <c r="C1277" i="3" s="1"/>
  <c r="C1278" i="3" s="1"/>
  <c r="C1279" i="3" s="1"/>
  <c r="C1280" i="3" s="1"/>
  <c r="C1281" i="3" s="1"/>
  <c r="C1282" i="3" s="1"/>
  <c r="C1283" i="3" s="1"/>
  <c r="C1284" i="3" s="1"/>
  <c r="C1285" i="3" s="1"/>
  <c r="C1286" i="3" s="1"/>
  <c r="C1287" i="3" s="1"/>
  <c r="C1288" i="3" s="1"/>
  <c r="C1289" i="3" s="1"/>
  <c r="C1290" i="3" s="1"/>
  <c r="C1291" i="3" s="1"/>
  <c r="C1292" i="3" s="1"/>
  <c r="C1293" i="3" s="1"/>
  <c r="C1294" i="3" s="1"/>
  <c r="C1295" i="3" s="1"/>
  <c r="C1296" i="3" s="1"/>
  <c r="C1297" i="3" s="1"/>
  <c r="C1298" i="3" s="1"/>
  <c r="C1299" i="3" s="1"/>
  <c r="C1300" i="3" s="1"/>
  <c r="C1301" i="3" s="1"/>
  <c r="C1302" i="3" s="1"/>
  <c r="C1303" i="3" s="1"/>
  <c r="C1304" i="3" s="1"/>
  <c r="C1305" i="3" s="1"/>
  <c r="C1306" i="3" s="1"/>
  <c r="C1307" i="3" s="1"/>
  <c r="C1308" i="3" s="1"/>
  <c r="C1309" i="3" s="1"/>
  <c r="C1310" i="3" s="1"/>
  <c r="C1311" i="3" s="1"/>
  <c r="C1312" i="3" s="1"/>
  <c r="C1313" i="3" s="1"/>
  <c r="C1314" i="3" s="1"/>
  <c r="C1315" i="3" s="1"/>
  <c r="C1316" i="3" s="1"/>
  <c r="C1317" i="3" s="1"/>
  <c r="C1318" i="3" s="1"/>
  <c r="C1319" i="3" s="1"/>
  <c r="C1320" i="3" s="1"/>
  <c r="C1321" i="3" s="1"/>
  <c r="C1322" i="3" s="1"/>
  <c r="C1323" i="3" s="1"/>
  <c r="C1324" i="3" s="1"/>
  <c r="C1325" i="3" s="1"/>
  <c r="C1326" i="3" s="1"/>
  <c r="C1327" i="3" s="1"/>
  <c r="C1328" i="3" s="1"/>
  <c r="C1329" i="3" s="1"/>
  <c r="C1330" i="3" s="1"/>
  <c r="C1331" i="3" s="1"/>
  <c r="C1332" i="3" s="1"/>
  <c r="C1333" i="3" s="1"/>
  <c r="C1334" i="3" s="1"/>
  <c r="C1335" i="3" s="1"/>
  <c r="C1336" i="3" s="1"/>
  <c r="C1337" i="3" s="1"/>
  <c r="C1338" i="3" s="1"/>
  <c r="C1339" i="3" s="1"/>
  <c r="C1340" i="3" s="1"/>
  <c r="C1341" i="3" s="1"/>
  <c r="C1342" i="3" s="1"/>
  <c r="C1343" i="3" s="1"/>
  <c r="C1344" i="3" s="1"/>
  <c r="C1345" i="3" s="1"/>
  <c r="C1346" i="3" s="1"/>
  <c r="C1347" i="3" s="1"/>
  <c r="C1348" i="3" s="1"/>
  <c r="C1349" i="3" s="1"/>
  <c r="C1350" i="3" s="1"/>
  <c r="C1351" i="3" s="1"/>
  <c r="C1352" i="3" s="1"/>
  <c r="C1353" i="3" s="1"/>
  <c r="C1354" i="3" s="1"/>
  <c r="C1355" i="3" s="1"/>
  <c r="C1356" i="3" s="1"/>
  <c r="C1357" i="3" s="1"/>
  <c r="C1358" i="3" s="1"/>
  <c r="C1359" i="3" s="1"/>
  <c r="C1360" i="3" s="1"/>
  <c r="C1361" i="3" s="1"/>
  <c r="C1362" i="3" s="1"/>
  <c r="C1363" i="3" s="1"/>
  <c r="C1364" i="3" s="1"/>
  <c r="C1365" i="3" s="1"/>
  <c r="C1366" i="3" s="1"/>
  <c r="C1367" i="3" s="1"/>
  <c r="C1368" i="3" s="1"/>
  <c r="C1369" i="3" s="1"/>
  <c r="C1370" i="3" s="1"/>
  <c r="C1371" i="3" s="1"/>
  <c r="C1372" i="3" s="1"/>
  <c r="C1373" i="3" s="1"/>
  <c r="C1374" i="3" s="1"/>
  <c r="C1375" i="3" s="1"/>
  <c r="C1376" i="3" s="1"/>
  <c r="C1377" i="3" s="1"/>
  <c r="C1378" i="3" s="1"/>
  <c r="C1379" i="3" s="1"/>
  <c r="C1380" i="3" s="1"/>
  <c r="C1381" i="3" s="1"/>
  <c r="C1382" i="3" s="1"/>
  <c r="C1383" i="3" s="1"/>
  <c r="C1384" i="3" s="1"/>
  <c r="C1385" i="3" s="1"/>
  <c r="C1386" i="3" s="1"/>
  <c r="C1387" i="3" s="1"/>
  <c r="C1388" i="3" s="1"/>
  <c r="C1389" i="3" s="1"/>
  <c r="C1390" i="3" s="1"/>
  <c r="C1391" i="3" s="1"/>
  <c r="C1392" i="3" s="1"/>
  <c r="C1393" i="3" s="1"/>
  <c r="C1394" i="3" s="1"/>
  <c r="C1395" i="3" s="1"/>
  <c r="C1396" i="3" s="1"/>
  <c r="C1397" i="3" s="1"/>
  <c r="C1398" i="3" s="1"/>
  <c r="C1399" i="3" s="1"/>
  <c r="C1400" i="3" s="1"/>
  <c r="C1401" i="3" s="1"/>
  <c r="C1402" i="3" s="1"/>
  <c r="C1403" i="3" s="1"/>
  <c r="C1404" i="3" s="1"/>
  <c r="C1405" i="3" s="1"/>
  <c r="C1406" i="3" s="1"/>
  <c r="C1407" i="3" s="1"/>
  <c r="C1408" i="3" s="1"/>
  <c r="C1409" i="3" s="1"/>
  <c r="C1410" i="3" s="1"/>
  <c r="C1411" i="3" s="1"/>
  <c r="C1412" i="3" s="1"/>
  <c r="C1413" i="3" s="1"/>
  <c r="C1414" i="3" s="1"/>
  <c r="C1415" i="3" s="1"/>
  <c r="C1416" i="3" s="1"/>
  <c r="C1417" i="3" s="1"/>
  <c r="C1418" i="3" s="1"/>
  <c r="C1419" i="3" s="1"/>
  <c r="C1420" i="3" s="1"/>
  <c r="C1421" i="3" s="1"/>
  <c r="C1422" i="3" s="1"/>
  <c r="C1423" i="3" s="1"/>
  <c r="C1424" i="3" s="1"/>
  <c r="C1425" i="3" s="1"/>
  <c r="C1426" i="3" s="1"/>
  <c r="C1427" i="3" s="1"/>
  <c r="C1428" i="3" s="1"/>
  <c r="C1429" i="3" s="1"/>
  <c r="C1430" i="3" s="1"/>
  <c r="C1431" i="3" s="1"/>
  <c r="C1432" i="3" s="1"/>
  <c r="C1433" i="3" s="1"/>
  <c r="C1434" i="3" s="1"/>
  <c r="C1435" i="3" s="1"/>
  <c r="C1436" i="3" s="1"/>
  <c r="C1437" i="3" s="1"/>
  <c r="C1438" i="3" s="1"/>
  <c r="C1439" i="3" s="1"/>
  <c r="C1440" i="3" s="1"/>
  <c r="C1441" i="3" s="1"/>
  <c r="C1442" i="3" s="1"/>
  <c r="C1443" i="3" s="1"/>
  <c r="C1444" i="3" s="1"/>
  <c r="C1445" i="3" s="1"/>
  <c r="C1446" i="3" s="1"/>
  <c r="C1447" i="3" s="1"/>
  <c r="C1448" i="3" s="1"/>
  <c r="C1449" i="3" s="1"/>
  <c r="C1450" i="3" s="1"/>
  <c r="C1451" i="3" s="1"/>
  <c r="C1452" i="3" s="1"/>
  <c r="C1453" i="3" s="1"/>
  <c r="C1454" i="3" s="1"/>
  <c r="C1455" i="3" s="1"/>
  <c r="C1456" i="3" s="1"/>
  <c r="C1457" i="3" s="1"/>
  <c r="C1458" i="3" s="1"/>
  <c r="C1459" i="3" s="1"/>
  <c r="C1460" i="3" s="1"/>
  <c r="C1461" i="3" s="1"/>
  <c r="C1462" i="3" s="1"/>
  <c r="C1463" i="3" s="1"/>
  <c r="C1464" i="3" s="1"/>
  <c r="C1465" i="3" s="1"/>
  <c r="C1466" i="3" s="1"/>
  <c r="C1467" i="3" s="1"/>
  <c r="C1468" i="3" s="1"/>
  <c r="C1469" i="3" s="1"/>
  <c r="C1470" i="3" s="1"/>
  <c r="C1471" i="3" s="1"/>
  <c r="C1472" i="3" s="1"/>
  <c r="C1473" i="3" s="1"/>
  <c r="C1474" i="3" s="1"/>
  <c r="C1475" i="3" s="1"/>
  <c r="C1476" i="3" s="1"/>
  <c r="C1477" i="3" s="1"/>
  <c r="C1478" i="3" s="1"/>
  <c r="C1479" i="3" s="1"/>
  <c r="C1480" i="3" s="1"/>
  <c r="C1481" i="3" s="1"/>
  <c r="C1482" i="3" s="1"/>
  <c r="C1483" i="3" s="1"/>
  <c r="C1484" i="3" s="1"/>
  <c r="C1485" i="3" s="1"/>
  <c r="C1486" i="3" s="1"/>
  <c r="C1487" i="3" s="1"/>
  <c r="C1488" i="3" s="1"/>
  <c r="C1489" i="3" s="1"/>
  <c r="C1490" i="3" s="1"/>
  <c r="C1491" i="3" s="1"/>
  <c r="C1492" i="3" s="1"/>
  <c r="C1493" i="3" s="1"/>
  <c r="C1494" i="3" s="1"/>
  <c r="C1495" i="3" s="1"/>
  <c r="C1496" i="3" s="1"/>
  <c r="C1497" i="3" s="1"/>
  <c r="C1498" i="3" s="1"/>
  <c r="C1499" i="3" s="1"/>
  <c r="C1500" i="3" s="1"/>
  <c r="C1501" i="3" s="1"/>
  <c r="C1502" i="3" s="1"/>
  <c r="C1503" i="3" s="1"/>
  <c r="C1504" i="3" s="1"/>
  <c r="C1505" i="3" s="1"/>
  <c r="C1506" i="3" s="1"/>
  <c r="C1507" i="3" s="1"/>
  <c r="C1508" i="3" s="1"/>
  <c r="C1509" i="3" s="1"/>
  <c r="C1510" i="3" s="1"/>
  <c r="C1511" i="3" s="1"/>
  <c r="C1512" i="3" s="1"/>
  <c r="C1513" i="3" s="1"/>
  <c r="C1514" i="3" s="1"/>
  <c r="C1515" i="3" s="1"/>
  <c r="C1516" i="3" s="1"/>
  <c r="C1517" i="3" s="1"/>
  <c r="C1518" i="3" s="1"/>
  <c r="C1519" i="3" s="1"/>
  <c r="C1520" i="3" s="1"/>
  <c r="C1521" i="3" s="1"/>
  <c r="C1522" i="3" s="1"/>
  <c r="C1523" i="3" s="1"/>
  <c r="C1524" i="3" s="1"/>
  <c r="C1525" i="3" s="1"/>
  <c r="C1526" i="3" s="1"/>
  <c r="C1527" i="3" s="1"/>
  <c r="C1528" i="3" s="1"/>
  <c r="C1529" i="3" s="1"/>
  <c r="C1530" i="3" s="1"/>
  <c r="C1531" i="3" s="1"/>
  <c r="C1532" i="3" s="1"/>
  <c r="C1533" i="3" s="1"/>
  <c r="C1534" i="3" s="1"/>
  <c r="C1535" i="3" s="1"/>
  <c r="C1536" i="3" s="1"/>
  <c r="C1537" i="3" s="1"/>
  <c r="C1538" i="3" s="1"/>
  <c r="C1539" i="3" s="1"/>
  <c r="C1540" i="3" s="1"/>
  <c r="C1541" i="3" s="1"/>
  <c r="C1542" i="3" s="1"/>
  <c r="C1543" i="3" s="1"/>
  <c r="C1544" i="3" s="1"/>
  <c r="C1545" i="3" s="1"/>
  <c r="C1546" i="3" s="1"/>
  <c r="C1547" i="3" s="1"/>
  <c r="C1548" i="3" s="1"/>
  <c r="C1549" i="3" s="1"/>
  <c r="C1550" i="3" s="1"/>
  <c r="C1551" i="3" s="1"/>
  <c r="C1552" i="3" s="1"/>
  <c r="C1553" i="3" s="1"/>
  <c r="C1554" i="3" s="1"/>
  <c r="C1555" i="3" s="1"/>
  <c r="C1556" i="3" s="1"/>
  <c r="C1557" i="3" s="1"/>
  <c r="C1558" i="3" s="1"/>
  <c r="C1559" i="3" s="1"/>
  <c r="C1560" i="3" s="1"/>
  <c r="C1561" i="3" s="1"/>
  <c r="C1562" i="3" s="1"/>
  <c r="C1563" i="3" s="1"/>
  <c r="C1564" i="3" s="1"/>
  <c r="C1565" i="3" s="1"/>
  <c r="C1566" i="3" s="1"/>
  <c r="C1567" i="3" s="1"/>
  <c r="C1568" i="3" s="1"/>
  <c r="C1569" i="3" s="1"/>
  <c r="C1570" i="3" s="1"/>
  <c r="C1571" i="3" s="1"/>
  <c r="C1572" i="3" s="1"/>
  <c r="C1573" i="3" s="1"/>
  <c r="C1574" i="3" s="1"/>
  <c r="C1575" i="3" s="1"/>
  <c r="C1576" i="3" s="1"/>
  <c r="C1577" i="3" s="1"/>
  <c r="C1578" i="3" s="1"/>
  <c r="C1579" i="3" s="1"/>
  <c r="C1580" i="3" s="1"/>
  <c r="C1581" i="3" s="1"/>
  <c r="C1582" i="3" s="1"/>
  <c r="C1583" i="3" s="1"/>
  <c r="C1584" i="3" s="1"/>
  <c r="C1585" i="3" s="1"/>
  <c r="C1586" i="3" s="1"/>
  <c r="C1587" i="3" s="1"/>
  <c r="C1588" i="3" s="1"/>
  <c r="C1589" i="3" s="1"/>
  <c r="C1590" i="3" s="1"/>
  <c r="C1591" i="3" s="1"/>
  <c r="C1592" i="3" s="1"/>
  <c r="C1593" i="3" s="1"/>
  <c r="C1594" i="3" s="1"/>
  <c r="C1595" i="3" s="1"/>
  <c r="C1596" i="3" s="1"/>
  <c r="C1597" i="3" s="1"/>
  <c r="C1598" i="3" s="1"/>
  <c r="C1599" i="3" s="1"/>
  <c r="C1600" i="3" s="1"/>
  <c r="C1601" i="3" s="1"/>
  <c r="C1602" i="3" s="1"/>
  <c r="C1603" i="3" s="1"/>
  <c r="C1604" i="3" s="1"/>
  <c r="C1605" i="3" s="1"/>
  <c r="C1606" i="3" s="1"/>
  <c r="C1607" i="3" s="1"/>
  <c r="C1608" i="3" s="1"/>
  <c r="C1609" i="3" s="1"/>
  <c r="C1610" i="3" s="1"/>
  <c r="C1611" i="3" s="1"/>
  <c r="C1612" i="3" s="1"/>
  <c r="C1613" i="3" s="1"/>
  <c r="C1614" i="3" s="1"/>
  <c r="C1615" i="3" s="1"/>
  <c r="C1616" i="3" s="1"/>
  <c r="C1617" i="3" s="1"/>
  <c r="C1618" i="3" s="1"/>
  <c r="C1619" i="3" s="1"/>
  <c r="C1620" i="3" s="1"/>
  <c r="C1621" i="3" s="1"/>
  <c r="C1622" i="3" s="1"/>
  <c r="C1623" i="3" s="1"/>
  <c r="C1624" i="3" s="1"/>
  <c r="C1625" i="3" s="1"/>
  <c r="C1626" i="3" s="1"/>
  <c r="C1627" i="3" s="1"/>
  <c r="C1628" i="3" s="1"/>
  <c r="C1629" i="3" s="1"/>
  <c r="C1630" i="3" s="1"/>
  <c r="C1631" i="3" s="1"/>
  <c r="C1632" i="3" s="1"/>
  <c r="C1633" i="3" s="1"/>
  <c r="C1634" i="3" s="1"/>
  <c r="C1635" i="3" s="1"/>
  <c r="C1636" i="3" s="1"/>
  <c r="C1637" i="3" s="1"/>
  <c r="C1638" i="3" s="1"/>
  <c r="C1639" i="3" s="1"/>
  <c r="C1640" i="3" s="1"/>
  <c r="C1641" i="3" s="1"/>
  <c r="C1642" i="3" s="1"/>
  <c r="C1643" i="3" s="1"/>
  <c r="C1644" i="3" s="1"/>
  <c r="C1645" i="3" s="1"/>
  <c r="C1646" i="3" s="1"/>
  <c r="C1647" i="3" s="1"/>
  <c r="C1648" i="3" s="1"/>
  <c r="C1649" i="3" s="1"/>
  <c r="C1650" i="3" s="1"/>
  <c r="C1651" i="3" s="1"/>
  <c r="C1652" i="3" s="1"/>
  <c r="C1653" i="3" s="1"/>
  <c r="C1654" i="3" s="1"/>
  <c r="C1655" i="3" s="1"/>
  <c r="C1656" i="3" s="1"/>
  <c r="C1657" i="3" s="1"/>
  <c r="C1658" i="3" s="1"/>
  <c r="C1659" i="3" s="1"/>
  <c r="C1660" i="3" s="1"/>
  <c r="C1661" i="3" s="1"/>
  <c r="C1662" i="3" s="1"/>
  <c r="C1663" i="3" s="1"/>
  <c r="C1664" i="3" s="1"/>
  <c r="C1665" i="3" s="1"/>
  <c r="C1666" i="3" s="1"/>
  <c r="C1667" i="3" s="1"/>
  <c r="C1668" i="3" s="1"/>
  <c r="C1669" i="3" s="1"/>
  <c r="C1670" i="3" s="1"/>
  <c r="C1671" i="3" s="1"/>
  <c r="C1672" i="3" s="1"/>
  <c r="C1673" i="3" s="1"/>
  <c r="C1674" i="3" s="1"/>
  <c r="C1675" i="3" s="1"/>
  <c r="C1676" i="3" s="1"/>
  <c r="C1677" i="3" s="1"/>
  <c r="C1678" i="3" s="1"/>
  <c r="C1679" i="3" s="1"/>
  <c r="C1680" i="3" s="1"/>
  <c r="C1681" i="3" s="1"/>
  <c r="C1682" i="3" s="1"/>
  <c r="C1683" i="3" s="1"/>
  <c r="C1684" i="3" s="1"/>
  <c r="C1685" i="3" s="1"/>
  <c r="C1686" i="3" s="1"/>
  <c r="C1687" i="3" s="1"/>
  <c r="C1688" i="3" s="1"/>
  <c r="C1689" i="3" s="1"/>
  <c r="C1690" i="3" s="1"/>
  <c r="C1691" i="3" s="1"/>
  <c r="C1692" i="3" s="1"/>
  <c r="C1693" i="3" s="1"/>
  <c r="C1694" i="3" s="1"/>
  <c r="C1695" i="3" s="1"/>
  <c r="C1696" i="3" s="1"/>
  <c r="C1697" i="3" s="1"/>
  <c r="C1698" i="3" s="1"/>
  <c r="C1699" i="3" s="1"/>
  <c r="C1700" i="3" s="1"/>
  <c r="C1701" i="3" s="1"/>
  <c r="C1702" i="3" s="1"/>
  <c r="C1703" i="3" s="1"/>
  <c r="C1704" i="3" s="1"/>
  <c r="C1705" i="3" s="1"/>
  <c r="C1706" i="3" s="1"/>
  <c r="C1707" i="3" s="1"/>
  <c r="C1708" i="3" s="1"/>
  <c r="C1709" i="3" s="1"/>
  <c r="C1710" i="3" s="1"/>
  <c r="C1711" i="3" s="1"/>
  <c r="C1712" i="3" s="1"/>
  <c r="C1713" i="3" s="1"/>
  <c r="C1714" i="3" s="1"/>
  <c r="C1715" i="3" s="1"/>
  <c r="C1716" i="3" s="1"/>
  <c r="C1717" i="3" s="1"/>
  <c r="C1718" i="3" s="1"/>
  <c r="C1719" i="3" s="1"/>
  <c r="C1720" i="3" s="1"/>
  <c r="C1721" i="3" s="1"/>
  <c r="C1722" i="3" s="1"/>
  <c r="C1723" i="3" s="1"/>
  <c r="C1724" i="3" s="1"/>
  <c r="C1725" i="3" s="1"/>
  <c r="C1726" i="3" s="1"/>
  <c r="C1727" i="3" s="1"/>
  <c r="C1728" i="3" s="1"/>
  <c r="C1729" i="3" s="1"/>
  <c r="C1730" i="3" s="1"/>
  <c r="C1731" i="3" s="1"/>
  <c r="C1732" i="3" s="1"/>
  <c r="C1733" i="3" s="1"/>
  <c r="C1734" i="3" s="1"/>
  <c r="C1735" i="3" s="1"/>
  <c r="C1736" i="3" s="1"/>
  <c r="C1737" i="3" s="1"/>
  <c r="C1738" i="3" s="1"/>
  <c r="C1739" i="3" s="1"/>
  <c r="C1740" i="3" s="1"/>
  <c r="C1741" i="3" s="1"/>
  <c r="C1742" i="3" s="1"/>
  <c r="C1743" i="3" s="1"/>
  <c r="C1744" i="3" s="1"/>
  <c r="C1745" i="3" s="1"/>
  <c r="C1746" i="3" s="1"/>
  <c r="C1747" i="3" s="1"/>
  <c r="C1748" i="3" s="1"/>
  <c r="C1749" i="3" s="1"/>
  <c r="C1750" i="3" s="1"/>
  <c r="C1751" i="3" s="1"/>
  <c r="C1752" i="3" s="1"/>
  <c r="C1753" i="3" s="1"/>
  <c r="C1754" i="3" s="1"/>
  <c r="C1755" i="3" s="1"/>
  <c r="C1756" i="3" s="1"/>
  <c r="C1757" i="3" s="1"/>
  <c r="C1758" i="3" s="1"/>
  <c r="C1759" i="3" s="1"/>
  <c r="C1760" i="3" s="1"/>
  <c r="C1761" i="3" s="1"/>
  <c r="C1762" i="3" s="1"/>
  <c r="C1763" i="3" s="1"/>
  <c r="C1764" i="3" s="1"/>
  <c r="C1765" i="3" s="1"/>
  <c r="C1766" i="3" s="1"/>
  <c r="C1767" i="3" s="1"/>
  <c r="C1768" i="3" s="1"/>
  <c r="C1769" i="3" s="1"/>
  <c r="C1770" i="3" s="1"/>
  <c r="C1771" i="3" s="1"/>
  <c r="C1772" i="3" s="1"/>
  <c r="C1773" i="3" s="1"/>
  <c r="C1774" i="3" s="1"/>
  <c r="C1775" i="3" s="1"/>
  <c r="C1776" i="3" s="1"/>
  <c r="C1777" i="3" s="1"/>
  <c r="C1778" i="3" s="1"/>
  <c r="C1779" i="3" s="1"/>
  <c r="C1780" i="3" s="1"/>
  <c r="C1781" i="3" s="1"/>
  <c r="C1782" i="3" s="1"/>
  <c r="C1783" i="3" s="1"/>
  <c r="C1784" i="3" s="1"/>
  <c r="C1785" i="3" s="1"/>
  <c r="C1786" i="3" s="1"/>
  <c r="C1787" i="3" s="1"/>
  <c r="C1788" i="3" s="1"/>
  <c r="C1789" i="3" s="1"/>
  <c r="C1790" i="3" s="1"/>
  <c r="C1791" i="3" s="1"/>
  <c r="C1792" i="3" s="1"/>
  <c r="C1793" i="3" s="1"/>
  <c r="C1794" i="3" s="1"/>
  <c r="C1795" i="3" s="1"/>
  <c r="C1796" i="3" s="1"/>
  <c r="C1797" i="3" s="1"/>
  <c r="C1798" i="3" s="1"/>
  <c r="C1799" i="3" s="1"/>
  <c r="C1800" i="3" s="1"/>
  <c r="C1801" i="3" s="1"/>
  <c r="C1802" i="3" s="1"/>
  <c r="C1803" i="3" s="1"/>
  <c r="C1804" i="3" s="1"/>
  <c r="C1805" i="3" s="1"/>
  <c r="C1806" i="3" s="1"/>
  <c r="C1807" i="3" s="1"/>
  <c r="C1808" i="3" s="1"/>
  <c r="C1809" i="3" s="1"/>
  <c r="C1810" i="3" s="1"/>
  <c r="C1811" i="3" s="1"/>
  <c r="C1812" i="3" s="1"/>
  <c r="C1813" i="3" s="1"/>
  <c r="C1814" i="3" s="1"/>
  <c r="C1815" i="3" s="1"/>
  <c r="C1816" i="3" s="1"/>
  <c r="C1817" i="3" s="1"/>
  <c r="C1818" i="3" s="1"/>
  <c r="C1819" i="3" s="1"/>
  <c r="C1820" i="3" s="1"/>
  <c r="C1821" i="3" s="1"/>
  <c r="C1822" i="3" s="1"/>
  <c r="C1823" i="3" s="1"/>
  <c r="C1824" i="3" s="1"/>
  <c r="C1825" i="3" s="1"/>
  <c r="C1826" i="3" s="1"/>
  <c r="C1827" i="3" s="1"/>
  <c r="C1828" i="3" s="1"/>
  <c r="C1829" i="3" s="1"/>
  <c r="C1830" i="3" s="1"/>
  <c r="C1831" i="3" s="1"/>
  <c r="C1832" i="3" s="1"/>
  <c r="C1833" i="3" s="1"/>
  <c r="C1834" i="3" s="1"/>
  <c r="C1835" i="3" s="1"/>
  <c r="C1836" i="3" s="1"/>
  <c r="C1837" i="3" s="1"/>
  <c r="C1838" i="3" s="1"/>
  <c r="C1839" i="3" s="1"/>
  <c r="C1840" i="3" s="1"/>
  <c r="C1841" i="3" s="1"/>
  <c r="C1842" i="3" s="1"/>
  <c r="C1843" i="3" s="1"/>
  <c r="C1844" i="3" s="1"/>
  <c r="C1845" i="3" s="1"/>
  <c r="C1846" i="3" s="1"/>
  <c r="C1847" i="3" s="1"/>
  <c r="C1848" i="3" s="1"/>
  <c r="C1849" i="3" s="1"/>
  <c r="C1850" i="3" s="1"/>
  <c r="C1851" i="3" s="1"/>
  <c r="C1852" i="3" s="1"/>
  <c r="C1853" i="3" s="1"/>
  <c r="C1854" i="3" s="1"/>
  <c r="C1855" i="3" s="1"/>
  <c r="C1856" i="3" s="1"/>
  <c r="C1857" i="3" s="1"/>
  <c r="C1858" i="3" s="1"/>
  <c r="C1859" i="3" s="1"/>
  <c r="C1860" i="3" s="1"/>
  <c r="C1861" i="3" s="1"/>
  <c r="C1862" i="3" s="1"/>
  <c r="C1863" i="3" s="1"/>
  <c r="C1864" i="3" s="1"/>
  <c r="C1865" i="3" s="1"/>
  <c r="C1866" i="3" s="1"/>
  <c r="C1867" i="3" s="1"/>
  <c r="C1868" i="3" s="1"/>
  <c r="C1869" i="3" s="1"/>
  <c r="C1870" i="3" s="1"/>
  <c r="C1871" i="3" s="1"/>
  <c r="C1872" i="3" s="1"/>
  <c r="C1873" i="3" s="1"/>
  <c r="C1874" i="3" s="1"/>
  <c r="C1875" i="3" s="1"/>
  <c r="C1876" i="3" s="1"/>
  <c r="C1877" i="3" s="1"/>
  <c r="C1878" i="3" s="1"/>
  <c r="C1879" i="3" s="1"/>
  <c r="C1880" i="3" s="1"/>
  <c r="C1881" i="3" s="1"/>
  <c r="C1882" i="3" s="1"/>
  <c r="C1883" i="3" s="1"/>
  <c r="C1884" i="3" s="1"/>
  <c r="C1885" i="3" s="1"/>
  <c r="C1886" i="3" s="1"/>
  <c r="C1887" i="3" s="1"/>
  <c r="C1888" i="3" s="1"/>
  <c r="C1889" i="3" s="1"/>
  <c r="C1890" i="3" s="1"/>
  <c r="C1891" i="3" s="1"/>
  <c r="C1892" i="3" s="1"/>
  <c r="C1893" i="3" s="1"/>
  <c r="C1894" i="3" s="1"/>
  <c r="C1895" i="3" s="1"/>
  <c r="C1896" i="3" s="1"/>
  <c r="C1897" i="3" s="1"/>
  <c r="C1898" i="3" s="1"/>
  <c r="C1899" i="3" s="1"/>
  <c r="C1900" i="3" s="1"/>
  <c r="C1901" i="3" s="1"/>
  <c r="C1902" i="3" s="1"/>
  <c r="C1903" i="3" s="1"/>
  <c r="C1904" i="3" s="1"/>
  <c r="C1905" i="3" s="1"/>
  <c r="C1906" i="3" s="1"/>
  <c r="C1907" i="3" s="1"/>
  <c r="C1908" i="3" s="1"/>
  <c r="C1909" i="3" s="1"/>
  <c r="C1910" i="3" s="1"/>
  <c r="C1911" i="3" s="1"/>
  <c r="C1912" i="3" s="1"/>
  <c r="C1913" i="3" s="1"/>
  <c r="C1914" i="3" s="1"/>
  <c r="C1915" i="3" s="1"/>
  <c r="C1916" i="3" s="1"/>
  <c r="C1917" i="3" s="1"/>
  <c r="C1918" i="3" s="1"/>
  <c r="C1919" i="3" s="1"/>
  <c r="C1920" i="3" s="1"/>
  <c r="C1921" i="3" s="1"/>
  <c r="C1922" i="3" s="1"/>
  <c r="C1923" i="3" s="1"/>
  <c r="C1924" i="3" s="1"/>
  <c r="C1925" i="3" s="1"/>
  <c r="C1926" i="3" s="1"/>
  <c r="C1927" i="3" s="1"/>
  <c r="C1928" i="3" s="1"/>
  <c r="C1929" i="3" s="1"/>
  <c r="C1930" i="3" s="1"/>
  <c r="C1931" i="3" s="1"/>
  <c r="C1932" i="3" s="1"/>
  <c r="C1933" i="3" s="1"/>
  <c r="C1934" i="3" s="1"/>
  <c r="C1935" i="3" s="1"/>
  <c r="C1936" i="3" s="1"/>
  <c r="C1937" i="3" s="1"/>
  <c r="C1938" i="3" s="1"/>
  <c r="C1939" i="3" s="1"/>
  <c r="C1940" i="3" s="1"/>
  <c r="C1941" i="3" s="1"/>
  <c r="C1942" i="3" s="1"/>
  <c r="C1943" i="3" s="1"/>
  <c r="C1944" i="3" s="1"/>
  <c r="C1945" i="3" s="1"/>
  <c r="C1946" i="3" s="1"/>
  <c r="C1947" i="3" s="1"/>
  <c r="C1948" i="3" s="1"/>
  <c r="C1949" i="3" s="1"/>
  <c r="C1950" i="3" s="1"/>
  <c r="C1951" i="3" s="1"/>
  <c r="C1952" i="3" s="1"/>
  <c r="C1953" i="3" s="1"/>
  <c r="C1954" i="3" s="1"/>
  <c r="C1955" i="3" s="1"/>
  <c r="C1956" i="3" s="1"/>
  <c r="C1957" i="3" s="1"/>
  <c r="C1958" i="3" s="1"/>
  <c r="C1959" i="3" s="1"/>
  <c r="C1960" i="3" s="1"/>
  <c r="C1961" i="3" s="1"/>
  <c r="C1962" i="3" s="1"/>
  <c r="C1963" i="3" s="1"/>
  <c r="C1964" i="3" s="1"/>
  <c r="C1965" i="3" s="1"/>
  <c r="C1966" i="3" s="1"/>
  <c r="C1967" i="3" s="1"/>
  <c r="C1968" i="3" s="1"/>
  <c r="C1969" i="3" s="1"/>
  <c r="C1970" i="3" s="1"/>
  <c r="C1971" i="3" s="1"/>
  <c r="C1972" i="3" s="1"/>
  <c r="C1973" i="3" s="1"/>
  <c r="C1974" i="3" s="1"/>
  <c r="C1975" i="3" s="1"/>
  <c r="C1976" i="3" s="1"/>
  <c r="C1977" i="3" s="1"/>
  <c r="C1978" i="3" s="1"/>
  <c r="C1979" i="3" s="1"/>
  <c r="C1980" i="3" s="1"/>
  <c r="C1981" i="3" s="1"/>
  <c r="C1982" i="3" s="1"/>
  <c r="C1983" i="3" s="1"/>
  <c r="C1984" i="3" s="1"/>
  <c r="C1985" i="3" s="1"/>
  <c r="C1986" i="3" s="1"/>
  <c r="C1987" i="3" s="1"/>
  <c r="C1988" i="3" s="1"/>
  <c r="C1989" i="3" s="1"/>
  <c r="C1990" i="3" s="1"/>
  <c r="C1991" i="3" s="1"/>
  <c r="C1992" i="3" s="1"/>
  <c r="C1993" i="3" s="1"/>
  <c r="C1994" i="3" s="1"/>
  <c r="C1995" i="3" s="1"/>
  <c r="C1996" i="3" s="1"/>
  <c r="C1997" i="3" s="1"/>
  <c r="C1998" i="3" s="1"/>
  <c r="C1999" i="3" s="1"/>
  <c r="C2000" i="3" s="1"/>
  <c r="C2001" i="3" s="1"/>
  <c r="C2002" i="3" s="1"/>
  <c r="C2003" i="3" s="1"/>
  <c r="C2004" i="3" s="1"/>
  <c r="C2005" i="3" s="1"/>
  <c r="C2006" i="3" s="1"/>
  <c r="C2007" i="3" s="1"/>
  <c r="C2008" i="3" s="1"/>
  <c r="C2009" i="3" s="1"/>
  <c r="C2010" i="3" s="1"/>
  <c r="C2011" i="3" s="1"/>
  <c r="C2012" i="3" s="1"/>
  <c r="C2013" i="3" s="1"/>
  <c r="C2014" i="3" s="1"/>
  <c r="C2015" i="3" s="1"/>
  <c r="C2016" i="3" s="1"/>
  <c r="C2017" i="3" s="1"/>
  <c r="C2018" i="3" s="1"/>
  <c r="C2019" i="3" s="1"/>
  <c r="C2020" i="3" s="1"/>
  <c r="C2021" i="3" s="1"/>
  <c r="C2022" i="3" s="1"/>
  <c r="C2023" i="3" s="1"/>
  <c r="C2024" i="3" s="1"/>
  <c r="C2025" i="3" s="1"/>
  <c r="C2026" i="3" s="1"/>
  <c r="C2027" i="3" s="1"/>
  <c r="C2028" i="3" s="1"/>
  <c r="C2029" i="3" s="1"/>
  <c r="C2030" i="3" s="1"/>
  <c r="C2031" i="3" s="1"/>
  <c r="C2032" i="3" s="1"/>
  <c r="C2033" i="3" s="1"/>
  <c r="C2034" i="3" s="1"/>
  <c r="C2035" i="3" s="1"/>
  <c r="C2036" i="3" s="1"/>
  <c r="C2037" i="3" s="1"/>
  <c r="C2038" i="3" s="1"/>
  <c r="C2039" i="3" s="1"/>
  <c r="C2040" i="3" s="1"/>
  <c r="C2041" i="3" s="1"/>
  <c r="C2042" i="3" s="1"/>
  <c r="C2043" i="3" s="1"/>
  <c r="C2044" i="3" s="1"/>
  <c r="C2045" i="3" s="1"/>
  <c r="C2046" i="3" s="1"/>
  <c r="C2047" i="3" s="1"/>
  <c r="C2048" i="3" s="1"/>
  <c r="C2049" i="3" s="1"/>
  <c r="C2050" i="3" s="1"/>
  <c r="C2051" i="3" s="1"/>
  <c r="C2052" i="3" s="1"/>
  <c r="C2053" i="3" s="1"/>
  <c r="C2054" i="3" s="1"/>
  <c r="C2055" i="3" s="1"/>
  <c r="C2056" i="3" s="1"/>
  <c r="C2057" i="3" s="1"/>
  <c r="C2058" i="3" s="1"/>
  <c r="C2059" i="3" s="1"/>
  <c r="C2060" i="3" s="1"/>
  <c r="C2061" i="3" s="1"/>
  <c r="C2062" i="3" s="1"/>
  <c r="C2063" i="3" s="1"/>
  <c r="C2064" i="3" s="1"/>
  <c r="C2065" i="3" s="1"/>
  <c r="C2066" i="3" s="1"/>
  <c r="C2067" i="3" s="1"/>
  <c r="C2068" i="3" s="1"/>
  <c r="C2069" i="3" s="1"/>
  <c r="C2070" i="3" s="1"/>
  <c r="C2071" i="3" s="1"/>
  <c r="C2072" i="3" s="1"/>
  <c r="C2073" i="3" s="1"/>
  <c r="C2074" i="3" s="1"/>
  <c r="C2075" i="3" s="1"/>
  <c r="C2076" i="3" s="1"/>
  <c r="C2077" i="3" s="1"/>
  <c r="C2078" i="3" s="1"/>
  <c r="C2079" i="3" s="1"/>
  <c r="C2080" i="3" s="1"/>
  <c r="C2081" i="3" s="1"/>
  <c r="C2082" i="3" s="1"/>
  <c r="C2083" i="3" s="1"/>
  <c r="C2084" i="3" s="1"/>
  <c r="C2085" i="3" s="1"/>
  <c r="C2086" i="3" s="1"/>
  <c r="C2087" i="3" s="1"/>
  <c r="C2088" i="3" s="1"/>
  <c r="C2089" i="3" s="1"/>
  <c r="C2090" i="3" s="1"/>
  <c r="C2091" i="3" s="1"/>
  <c r="C2092" i="3" s="1"/>
  <c r="C2093" i="3" s="1"/>
  <c r="C2094" i="3" s="1"/>
  <c r="C2095" i="3" s="1"/>
  <c r="C2096" i="3" s="1"/>
  <c r="C2097" i="3" s="1"/>
  <c r="C2098" i="3" s="1"/>
  <c r="C2099" i="3" s="1"/>
  <c r="C2100" i="3" s="1"/>
  <c r="C2101" i="3" s="1"/>
  <c r="C2102" i="3" s="1"/>
  <c r="C2103" i="3" s="1"/>
  <c r="C2104" i="3" s="1"/>
  <c r="C2105" i="3" s="1"/>
  <c r="C2106" i="3" s="1"/>
  <c r="C2107" i="3" s="1"/>
  <c r="C2108" i="3" s="1"/>
  <c r="C2109" i="3" s="1"/>
  <c r="C2110" i="3" s="1"/>
  <c r="C2111" i="3" s="1"/>
  <c r="C2112" i="3" s="1"/>
  <c r="C2113" i="3" s="1"/>
  <c r="C2114" i="3" s="1"/>
  <c r="C2115" i="3" s="1"/>
  <c r="C2116" i="3" s="1"/>
  <c r="C2117" i="3" s="1"/>
  <c r="C2118" i="3" s="1"/>
  <c r="C2119" i="3" s="1"/>
  <c r="C2120" i="3" s="1"/>
  <c r="C2121" i="3" s="1"/>
  <c r="C2122" i="3" s="1"/>
  <c r="C2123" i="3" s="1"/>
  <c r="C2124" i="3" s="1"/>
  <c r="C2125" i="3" s="1"/>
  <c r="C2126" i="3" s="1"/>
  <c r="C2127" i="3" s="1"/>
  <c r="C2128" i="3" s="1"/>
  <c r="C2129" i="3" s="1"/>
  <c r="C2130" i="3" s="1"/>
  <c r="C2131" i="3" s="1"/>
  <c r="C2132" i="3" s="1"/>
  <c r="C2133" i="3" s="1"/>
  <c r="C2134" i="3" s="1"/>
  <c r="C2135" i="3" s="1"/>
  <c r="C2136" i="3" s="1"/>
  <c r="C2137" i="3" s="1"/>
  <c r="C2138" i="3" s="1"/>
  <c r="C2139" i="3" s="1"/>
  <c r="C2140" i="3" s="1"/>
  <c r="C2141" i="3" s="1"/>
  <c r="C2142" i="3" s="1"/>
  <c r="C2143" i="3" s="1"/>
  <c r="C2144" i="3" s="1"/>
  <c r="C2145" i="3" s="1"/>
  <c r="C2146" i="3" s="1"/>
  <c r="C2147" i="3" s="1"/>
  <c r="C2148" i="3" s="1"/>
  <c r="C2149" i="3" s="1"/>
  <c r="C2150" i="3" s="1"/>
  <c r="C2151" i="3" s="1"/>
  <c r="C2152" i="3" s="1"/>
  <c r="C2153" i="3" s="1"/>
  <c r="C2154" i="3" s="1"/>
  <c r="C2155" i="3" s="1"/>
  <c r="C2156" i="3" s="1"/>
  <c r="C2157" i="3" s="1"/>
  <c r="C2158" i="3" s="1"/>
  <c r="C2159" i="3" s="1"/>
  <c r="C2160" i="3" s="1"/>
  <c r="C2161" i="3" s="1"/>
  <c r="C2162" i="3" s="1"/>
  <c r="C2163" i="3" s="1"/>
  <c r="C2164" i="3" s="1"/>
  <c r="C2165" i="3" s="1"/>
  <c r="C2166" i="3" s="1"/>
  <c r="C2167" i="3" s="1"/>
  <c r="C2168" i="3" s="1"/>
  <c r="C2169" i="3" s="1"/>
  <c r="C2170" i="3" s="1"/>
  <c r="C2171" i="3" s="1"/>
  <c r="C2172" i="3" s="1"/>
  <c r="C2173" i="3" s="1"/>
  <c r="C2174" i="3" s="1"/>
  <c r="C2175" i="3" s="1"/>
  <c r="C2176" i="3" s="1"/>
  <c r="C2177" i="3" s="1"/>
  <c r="C2178" i="3" s="1"/>
  <c r="C2179" i="3" s="1"/>
  <c r="C2180" i="3" s="1"/>
  <c r="C2181" i="3" s="1"/>
  <c r="C2182" i="3" s="1"/>
  <c r="C2183" i="3" s="1"/>
  <c r="C2184" i="3" s="1"/>
  <c r="C2185" i="3" s="1"/>
  <c r="C2186" i="3" s="1"/>
  <c r="C2187" i="3" s="1"/>
  <c r="C2188" i="3" s="1"/>
  <c r="C2189" i="3" s="1"/>
  <c r="C2190" i="3" s="1"/>
  <c r="C2191" i="3" s="1"/>
  <c r="C2192" i="3" s="1"/>
  <c r="C2193" i="3" s="1"/>
  <c r="C2194" i="3" s="1"/>
  <c r="C2195" i="3" s="1"/>
  <c r="C2196" i="3" s="1"/>
  <c r="C2197" i="3" s="1"/>
  <c r="C2198" i="3" s="1"/>
  <c r="C2199" i="3" s="1"/>
  <c r="C2200" i="3" s="1"/>
  <c r="C2201" i="3" s="1"/>
  <c r="C2202" i="3" s="1"/>
  <c r="C2203" i="3" s="1"/>
  <c r="C2204" i="3" s="1"/>
  <c r="C2205" i="3" s="1"/>
  <c r="C2206" i="3" s="1"/>
  <c r="C2207" i="3" s="1"/>
  <c r="C2208" i="3" s="1"/>
  <c r="C2209" i="3" s="1"/>
  <c r="C2210" i="3" s="1"/>
  <c r="C2211" i="3" s="1"/>
  <c r="C2212" i="3" s="1"/>
  <c r="C2213" i="3" s="1"/>
  <c r="C2214" i="3" s="1"/>
  <c r="C2215" i="3" s="1"/>
  <c r="C2216" i="3" s="1"/>
  <c r="C2217" i="3" s="1"/>
  <c r="C2218" i="3" s="1"/>
  <c r="C2219" i="3" s="1"/>
  <c r="C2220" i="3" s="1"/>
  <c r="C2221" i="3" s="1"/>
  <c r="C2222" i="3" s="1"/>
  <c r="C2223" i="3" s="1"/>
  <c r="C2224" i="3" s="1"/>
  <c r="C2225" i="3" s="1"/>
  <c r="C2226" i="3" s="1"/>
  <c r="C2227" i="3" s="1"/>
  <c r="C2228" i="3" s="1"/>
  <c r="C2229" i="3" s="1"/>
  <c r="C2230" i="3" s="1"/>
  <c r="C2231" i="3" s="1"/>
  <c r="C2232" i="3" s="1"/>
  <c r="C2233" i="3" s="1"/>
  <c r="C2234" i="3" s="1"/>
  <c r="C2235" i="3" s="1"/>
  <c r="C2236" i="3" s="1"/>
  <c r="C2237" i="3" s="1"/>
  <c r="C2238" i="3" s="1"/>
  <c r="C2239" i="3" s="1"/>
  <c r="C2240" i="3" s="1"/>
  <c r="C2241" i="3" s="1"/>
  <c r="C2242" i="3" s="1"/>
  <c r="C2243" i="3" s="1"/>
  <c r="C2244" i="3" s="1"/>
  <c r="C2245" i="3" s="1"/>
  <c r="C2246" i="3" s="1"/>
  <c r="C2247" i="3" s="1"/>
  <c r="C2248" i="3" s="1"/>
  <c r="C2249" i="3" s="1"/>
  <c r="C2250" i="3" s="1"/>
  <c r="C2251" i="3" s="1"/>
  <c r="C2252" i="3" s="1"/>
  <c r="C2253" i="3" s="1"/>
  <c r="C2254" i="3" s="1"/>
  <c r="C2255" i="3" s="1"/>
  <c r="C2256" i="3" s="1"/>
  <c r="C2257" i="3" s="1"/>
  <c r="C2258" i="3" s="1"/>
  <c r="C2259" i="3" s="1"/>
  <c r="C2260" i="3" s="1"/>
  <c r="C2261" i="3" s="1"/>
  <c r="C2262" i="3" s="1"/>
  <c r="C2263" i="3" s="1"/>
  <c r="C2264" i="3" s="1"/>
  <c r="C2265" i="3" s="1"/>
  <c r="C2266" i="3" s="1"/>
  <c r="C2267" i="3" s="1"/>
  <c r="C2268" i="3" s="1"/>
  <c r="C2269" i="3" s="1"/>
  <c r="C2270" i="3" s="1"/>
  <c r="C2271" i="3" s="1"/>
  <c r="C2272" i="3" s="1"/>
  <c r="C2273" i="3" s="1"/>
  <c r="C2274" i="3" s="1"/>
  <c r="C2275" i="3" s="1"/>
  <c r="C2276" i="3" s="1"/>
  <c r="C2277" i="3" s="1"/>
  <c r="C2278" i="3" s="1"/>
  <c r="C2279" i="3" s="1"/>
  <c r="C2280" i="3" s="1"/>
  <c r="C2281" i="3" s="1"/>
  <c r="C2282" i="3" s="1"/>
  <c r="C2283" i="3" s="1"/>
  <c r="C2284" i="3" s="1"/>
  <c r="C2285" i="3" s="1"/>
  <c r="C2286" i="3" s="1"/>
  <c r="C2287" i="3" s="1"/>
  <c r="C2288" i="3" s="1"/>
  <c r="C2289" i="3" s="1"/>
  <c r="C2290" i="3" s="1"/>
  <c r="C2291" i="3" s="1"/>
  <c r="C2292" i="3" s="1"/>
  <c r="C2293" i="3" s="1"/>
  <c r="C2294" i="3" s="1"/>
  <c r="C2295" i="3" s="1"/>
  <c r="C2296" i="3" s="1"/>
  <c r="C2297" i="3" s="1"/>
  <c r="C2298" i="3" s="1"/>
  <c r="C2299" i="3" s="1"/>
  <c r="C2300" i="3" s="1"/>
  <c r="C2301" i="3" s="1"/>
  <c r="C2302" i="3" s="1"/>
  <c r="C2303" i="3" s="1"/>
  <c r="C2304" i="3" s="1"/>
  <c r="C2305" i="3" s="1"/>
  <c r="C2306" i="3" s="1"/>
  <c r="C2307" i="3" s="1"/>
  <c r="C2308" i="3" s="1"/>
  <c r="C2309" i="3" s="1"/>
  <c r="C2310" i="3" s="1"/>
  <c r="C2311" i="3" s="1"/>
  <c r="C2312" i="3" s="1"/>
  <c r="C2313" i="3" s="1"/>
  <c r="C2314" i="3" s="1"/>
  <c r="C2315" i="3" s="1"/>
  <c r="C2316" i="3" s="1"/>
  <c r="C2317" i="3" s="1"/>
  <c r="C2318" i="3" s="1"/>
  <c r="C2319" i="3" s="1"/>
  <c r="C2320" i="3" s="1"/>
  <c r="C2321" i="3" s="1"/>
  <c r="C2322" i="3" s="1"/>
  <c r="C2323" i="3" s="1"/>
  <c r="C2324" i="3" s="1"/>
  <c r="C2325" i="3" s="1"/>
  <c r="C2326" i="3" s="1"/>
  <c r="C2327" i="3" s="1"/>
  <c r="C2328" i="3" s="1"/>
  <c r="C2329" i="3" s="1"/>
  <c r="C2330" i="3" s="1"/>
  <c r="C2331" i="3" s="1"/>
  <c r="C2332" i="3" s="1"/>
  <c r="C2333" i="3" s="1"/>
  <c r="C2334" i="3" s="1"/>
  <c r="C2335" i="3" s="1"/>
  <c r="C2336" i="3" s="1"/>
  <c r="C2337" i="3" s="1"/>
  <c r="C2338" i="3" s="1"/>
  <c r="C2339" i="3" s="1"/>
  <c r="C2340" i="3" s="1"/>
  <c r="C2341" i="3" s="1"/>
  <c r="C2342" i="3" s="1"/>
  <c r="C2343" i="3" s="1"/>
  <c r="C2344" i="3" s="1"/>
  <c r="C2345" i="3" s="1"/>
  <c r="C2346" i="3" s="1"/>
  <c r="C2347" i="3" s="1"/>
  <c r="C2348" i="3" s="1"/>
  <c r="C2349" i="3" s="1"/>
  <c r="C2350" i="3" s="1"/>
  <c r="C2351" i="3" s="1"/>
  <c r="C2352" i="3" s="1"/>
  <c r="C2353" i="3" s="1"/>
  <c r="C2354" i="3" s="1"/>
  <c r="C2355" i="3" s="1"/>
  <c r="C2356" i="3" s="1"/>
  <c r="C2357" i="3" s="1"/>
  <c r="C2358" i="3" s="1"/>
  <c r="C2359" i="3" s="1"/>
  <c r="C2360" i="3" s="1"/>
  <c r="C2361" i="3" s="1"/>
  <c r="C2362" i="3" s="1"/>
  <c r="C2363" i="3" s="1"/>
  <c r="C2364" i="3" s="1"/>
  <c r="C2365" i="3" s="1"/>
  <c r="C2366" i="3" s="1"/>
  <c r="C2367" i="3" s="1"/>
  <c r="C2368" i="3" s="1"/>
  <c r="C2369" i="3" s="1"/>
  <c r="C2370" i="3" s="1"/>
  <c r="C2371" i="3" s="1"/>
  <c r="C2372" i="3" s="1"/>
  <c r="C2373" i="3" s="1"/>
  <c r="C2374" i="3" s="1"/>
  <c r="C2375" i="3" s="1"/>
  <c r="C2376" i="3" s="1"/>
  <c r="C2377" i="3" s="1"/>
  <c r="C2378" i="3" s="1"/>
  <c r="C2379" i="3" s="1"/>
  <c r="C2380" i="3" s="1"/>
  <c r="C2381" i="3" s="1"/>
  <c r="C2382" i="3" s="1"/>
  <c r="C2383" i="3" s="1"/>
  <c r="C2384" i="3" s="1"/>
  <c r="C2385" i="3" s="1"/>
  <c r="C2386" i="3" s="1"/>
  <c r="C2387" i="3" s="1"/>
  <c r="C2388" i="3" s="1"/>
  <c r="C2389" i="3" s="1"/>
  <c r="C2390" i="3" s="1"/>
  <c r="C2391" i="3" s="1"/>
  <c r="C2392" i="3" s="1"/>
  <c r="C2393" i="3" s="1"/>
  <c r="C2394" i="3" s="1"/>
  <c r="C2395" i="3" s="1"/>
  <c r="C2396" i="3" s="1"/>
  <c r="C2397" i="3" s="1"/>
  <c r="C2398" i="3" s="1"/>
  <c r="C2399" i="3" s="1"/>
  <c r="C2400" i="3" s="1"/>
  <c r="C2401" i="3" s="1"/>
  <c r="C2402" i="3" s="1"/>
  <c r="C2403" i="3" s="1"/>
  <c r="C2404" i="3" s="1"/>
  <c r="C2405" i="3" s="1"/>
  <c r="C2406" i="3" s="1"/>
  <c r="C2407" i="3" s="1"/>
  <c r="C2408" i="3" s="1"/>
  <c r="C2409" i="3" s="1"/>
  <c r="C2410" i="3" s="1"/>
  <c r="C2411" i="3" s="1"/>
  <c r="C2412" i="3" s="1"/>
  <c r="C2413" i="3" s="1"/>
  <c r="C2414" i="3" s="1"/>
  <c r="C2415" i="3" s="1"/>
  <c r="C2416" i="3" s="1"/>
  <c r="C2417" i="3" s="1"/>
  <c r="C2418" i="3" s="1"/>
  <c r="C2419" i="3" s="1"/>
  <c r="C2420" i="3" s="1"/>
  <c r="C2421" i="3" s="1"/>
  <c r="C2422" i="3" s="1"/>
  <c r="C2423" i="3" s="1"/>
  <c r="C2424" i="3" s="1"/>
  <c r="C2425" i="3" s="1"/>
  <c r="C2426" i="3" s="1"/>
  <c r="C2427" i="3" s="1"/>
  <c r="C2428" i="3" s="1"/>
  <c r="C2429" i="3" s="1"/>
  <c r="C2430" i="3" s="1"/>
  <c r="C2431" i="3" s="1"/>
  <c r="C2432" i="3" s="1"/>
  <c r="C2433" i="3" s="1"/>
  <c r="C2434" i="3" s="1"/>
  <c r="C2435" i="3" s="1"/>
  <c r="C2436" i="3" s="1"/>
  <c r="C2437" i="3" s="1"/>
  <c r="C2438" i="3" s="1"/>
  <c r="C2439" i="3" s="1"/>
  <c r="C2440" i="3" s="1"/>
  <c r="C2441" i="3" s="1"/>
  <c r="C2442" i="3" s="1"/>
  <c r="C2443" i="3" s="1"/>
  <c r="C2444" i="3" s="1"/>
  <c r="C2445" i="3" s="1"/>
  <c r="C2446" i="3" s="1"/>
  <c r="C2447" i="3" s="1"/>
  <c r="C2448" i="3" s="1"/>
  <c r="C2449" i="3" s="1"/>
  <c r="C2450" i="3" s="1"/>
  <c r="C2451" i="3" s="1"/>
  <c r="C2452" i="3" s="1"/>
  <c r="C2453" i="3" s="1"/>
  <c r="C2454" i="3" s="1"/>
  <c r="C2455" i="3" s="1"/>
  <c r="C2456" i="3" s="1"/>
  <c r="C2457" i="3" s="1"/>
  <c r="C2458" i="3" s="1"/>
  <c r="C2459" i="3" s="1"/>
  <c r="C2460" i="3" s="1"/>
  <c r="C2461" i="3" s="1"/>
  <c r="C2462" i="3" s="1"/>
  <c r="C2463" i="3" s="1"/>
  <c r="C2464" i="3" s="1"/>
  <c r="C2465" i="3" s="1"/>
  <c r="C2466" i="3" s="1"/>
  <c r="C2467" i="3" s="1"/>
  <c r="C2468" i="3" s="1"/>
  <c r="C2469" i="3" s="1"/>
  <c r="C2470" i="3" s="1"/>
  <c r="C2471" i="3" s="1"/>
  <c r="C2472" i="3" s="1"/>
  <c r="C2473" i="3" s="1"/>
  <c r="C2474" i="3" s="1"/>
  <c r="C2475" i="3" s="1"/>
  <c r="C2476" i="3" s="1"/>
  <c r="C2477" i="3" s="1"/>
  <c r="C2478" i="3" s="1"/>
  <c r="C2479" i="3" s="1"/>
  <c r="C2480" i="3" s="1"/>
  <c r="C2481" i="3" s="1"/>
  <c r="C2482" i="3" s="1"/>
  <c r="C2483" i="3" s="1"/>
  <c r="C2484" i="3" s="1"/>
  <c r="C2485" i="3" s="1"/>
  <c r="C2486" i="3" s="1"/>
  <c r="C2487" i="3" s="1"/>
  <c r="C2488" i="3" s="1"/>
  <c r="C2489" i="3" s="1"/>
  <c r="C2490" i="3" s="1"/>
  <c r="C2491" i="3" s="1"/>
  <c r="C2492" i="3" s="1"/>
  <c r="C2493" i="3" s="1"/>
  <c r="C2494" i="3" s="1"/>
  <c r="C2495" i="3" s="1"/>
  <c r="C2496" i="3" s="1"/>
  <c r="C2497" i="3" s="1"/>
  <c r="C2498" i="3" s="1"/>
  <c r="C2499" i="3" s="1"/>
  <c r="C2500" i="3" s="1"/>
  <c r="C2501" i="3" s="1"/>
  <c r="C2502" i="3" s="1"/>
  <c r="C2503" i="3" s="1"/>
  <c r="C2504" i="3" s="1"/>
  <c r="C2505" i="3" s="1"/>
  <c r="C2506" i="3" s="1"/>
  <c r="C2507" i="3" s="1"/>
  <c r="C2508" i="3" s="1"/>
  <c r="C2509" i="3" s="1"/>
  <c r="C2510" i="3" s="1"/>
  <c r="C2511" i="3" s="1"/>
  <c r="C2512" i="3" s="1"/>
  <c r="C2513" i="3" s="1"/>
  <c r="C2514" i="3" s="1"/>
  <c r="C2515" i="3" s="1"/>
  <c r="C2516" i="3" s="1"/>
  <c r="C2517" i="3" s="1"/>
  <c r="C2518" i="3" s="1"/>
  <c r="C2519" i="3" s="1"/>
  <c r="C2520" i="3" s="1"/>
  <c r="C2521" i="3" s="1"/>
  <c r="C2522" i="3" s="1"/>
  <c r="C2523" i="3" s="1"/>
  <c r="C2524" i="3" s="1"/>
  <c r="C2525" i="3" s="1"/>
  <c r="C2526" i="3" s="1"/>
  <c r="C2527" i="3" s="1"/>
  <c r="C2528" i="3" s="1"/>
  <c r="C2529" i="3" s="1"/>
  <c r="C2530" i="3" s="1"/>
  <c r="C2531" i="3" s="1"/>
  <c r="C2532" i="3" s="1"/>
  <c r="C2533" i="3" s="1"/>
  <c r="C2534" i="3" s="1"/>
  <c r="C2535" i="3" s="1"/>
  <c r="C2536" i="3" s="1"/>
  <c r="C2537" i="3" s="1"/>
  <c r="C2538" i="3" s="1"/>
  <c r="C2539" i="3" s="1"/>
  <c r="C2540" i="3" s="1"/>
  <c r="C2541" i="3" s="1"/>
  <c r="C2542" i="3" s="1"/>
  <c r="C2543" i="3" s="1"/>
  <c r="C2544" i="3" s="1"/>
  <c r="C2545" i="3" s="1"/>
  <c r="C2546" i="3" s="1"/>
  <c r="C2547" i="3" s="1"/>
  <c r="C2548" i="3" s="1"/>
  <c r="C2549" i="3" s="1"/>
  <c r="C2550" i="3" s="1"/>
  <c r="C2551" i="3" s="1"/>
  <c r="C2552" i="3" s="1"/>
  <c r="C2553" i="3" s="1"/>
  <c r="C2554" i="3" s="1"/>
  <c r="C2555" i="3" s="1"/>
  <c r="C2556" i="3" s="1"/>
  <c r="C2557" i="3" s="1"/>
  <c r="C2558" i="3" s="1"/>
  <c r="C2559" i="3" s="1"/>
  <c r="C2560" i="3" s="1"/>
  <c r="C2561" i="3" s="1"/>
  <c r="C2562" i="3" s="1"/>
  <c r="C2563" i="3" s="1"/>
  <c r="C2564" i="3" s="1"/>
  <c r="C2565" i="3" s="1"/>
  <c r="C2566" i="3" s="1"/>
  <c r="C2567" i="3" s="1"/>
  <c r="C2568" i="3" s="1"/>
  <c r="C2569" i="3" s="1"/>
  <c r="C2570" i="3" s="1"/>
  <c r="C2571" i="3" s="1"/>
  <c r="C2572" i="3" s="1"/>
  <c r="C2573" i="3" s="1"/>
  <c r="C2574" i="3" s="1"/>
  <c r="C2575" i="3" s="1"/>
  <c r="C2576" i="3" s="1"/>
  <c r="C2577" i="3" s="1"/>
  <c r="C2578" i="3" s="1"/>
  <c r="C2579" i="3" s="1"/>
  <c r="C2580" i="3" s="1"/>
  <c r="C2581" i="3" s="1"/>
  <c r="C2582" i="3" s="1"/>
  <c r="C2583" i="3" s="1"/>
  <c r="C2584" i="3" s="1"/>
  <c r="C2585" i="3" s="1"/>
  <c r="C2586" i="3" s="1"/>
  <c r="C2587" i="3" s="1"/>
  <c r="C2588" i="3" s="1"/>
  <c r="C2589" i="3" s="1"/>
  <c r="C2590" i="3" s="1"/>
  <c r="C2591" i="3" s="1"/>
  <c r="C2592" i="3" s="1"/>
  <c r="C2593" i="3" s="1"/>
  <c r="C2594" i="3" s="1"/>
  <c r="C2595" i="3" s="1"/>
  <c r="C2596" i="3" s="1"/>
  <c r="C2597" i="3" s="1"/>
  <c r="C2598" i="3" s="1"/>
  <c r="C2599" i="3" s="1"/>
  <c r="C2600" i="3" s="1"/>
  <c r="C2601" i="3" s="1"/>
  <c r="C2602" i="3" s="1"/>
  <c r="C2603" i="3" s="1"/>
  <c r="C2604" i="3" s="1"/>
  <c r="C2605" i="3" s="1"/>
  <c r="C2606" i="3" s="1"/>
  <c r="C2607" i="3" s="1"/>
  <c r="C2608" i="3" s="1"/>
  <c r="C2609" i="3" s="1"/>
  <c r="C2610" i="3" s="1"/>
  <c r="C2611" i="3" s="1"/>
  <c r="C2612" i="3" s="1"/>
  <c r="C2613" i="3" s="1"/>
  <c r="C2614" i="3" s="1"/>
  <c r="C2615" i="3" s="1"/>
  <c r="C2616" i="3" s="1"/>
  <c r="C2617" i="3" s="1"/>
  <c r="C2618" i="3" s="1"/>
  <c r="C2619" i="3" s="1"/>
  <c r="C2620" i="3" s="1"/>
  <c r="C2621" i="3" s="1"/>
  <c r="C2622" i="3" s="1"/>
  <c r="C2623" i="3" s="1"/>
  <c r="C2624" i="3" s="1"/>
  <c r="C2625" i="3" s="1"/>
  <c r="C2626" i="3" s="1"/>
  <c r="C2627" i="3" s="1"/>
  <c r="C2628" i="3" s="1"/>
  <c r="C2629" i="3" s="1"/>
  <c r="C2630" i="3" s="1"/>
  <c r="C2631" i="3" s="1"/>
  <c r="C2632" i="3" s="1"/>
  <c r="C2633" i="3" s="1"/>
  <c r="C2634" i="3" s="1"/>
  <c r="C2635" i="3" s="1"/>
  <c r="C2636" i="3" s="1"/>
  <c r="C2637" i="3" s="1"/>
  <c r="C2638" i="3" s="1"/>
  <c r="C2639" i="3" s="1"/>
  <c r="C2640" i="3" s="1"/>
  <c r="C2641" i="3" s="1"/>
  <c r="C2642" i="3" s="1"/>
  <c r="C2643" i="3" s="1"/>
  <c r="C2644" i="3" s="1"/>
  <c r="C2645" i="3" s="1"/>
  <c r="C2646" i="3" s="1"/>
  <c r="C2647" i="3" s="1"/>
  <c r="C2648" i="3" s="1"/>
  <c r="C2649" i="3" s="1"/>
  <c r="C2650" i="3" s="1"/>
  <c r="C2651" i="3" s="1"/>
  <c r="C2652" i="3" s="1"/>
  <c r="C2653" i="3" s="1"/>
  <c r="C2654" i="3" s="1"/>
  <c r="C2655" i="3" s="1"/>
  <c r="C2656" i="3" s="1"/>
  <c r="C2657" i="3" s="1"/>
  <c r="C2658" i="3" s="1"/>
  <c r="C2659" i="3" s="1"/>
  <c r="C2660" i="3" s="1"/>
  <c r="C2661" i="3" s="1"/>
  <c r="C2662" i="3" s="1"/>
  <c r="C2663" i="3" s="1"/>
  <c r="C2664" i="3" s="1"/>
  <c r="C2665" i="3" s="1"/>
  <c r="C2666" i="3" s="1"/>
  <c r="C2667" i="3" s="1"/>
  <c r="C2668" i="3" s="1"/>
  <c r="C2669" i="3" s="1"/>
  <c r="C2670" i="3" s="1"/>
  <c r="C2671" i="3" s="1"/>
  <c r="C2672" i="3" s="1"/>
  <c r="C2673" i="3" s="1"/>
  <c r="C2674" i="3" s="1"/>
  <c r="C2675" i="3" s="1"/>
  <c r="C2676" i="3" s="1"/>
  <c r="C2677" i="3" s="1"/>
  <c r="C2678" i="3" s="1"/>
  <c r="C2679" i="3" s="1"/>
  <c r="C2680" i="3" s="1"/>
  <c r="C2681" i="3" s="1"/>
  <c r="C2682" i="3" s="1"/>
  <c r="C2683" i="3" s="1"/>
  <c r="C2684" i="3" s="1"/>
  <c r="C2685" i="3" s="1"/>
  <c r="C2686" i="3" s="1"/>
  <c r="C2687" i="3" s="1"/>
  <c r="C2688" i="3" s="1"/>
  <c r="C2689" i="3" s="1"/>
  <c r="C2690" i="3" s="1"/>
  <c r="C2691" i="3" s="1"/>
  <c r="C2692" i="3" s="1"/>
  <c r="C2693" i="3" s="1"/>
  <c r="C2694" i="3" s="1"/>
  <c r="C2695" i="3" s="1"/>
  <c r="C2696" i="3" s="1"/>
  <c r="C2697" i="3" s="1"/>
  <c r="C2698" i="3" s="1"/>
  <c r="C2699" i="3" s="1"/>
  <c r="C2700" i="3" s="1"/>
  <c r="C2701" i="3" s="1"/>
  <c r="C2702" i="3" s="1"/>
  <c r="C2703" i="3" s="1"/>
  <c r="C2704" i="3" s="1"/>
  <c r="C2705" i="3" s="1"/>
  <c r="C2706" i="3" s="1"/>
  <c r="C2707" i="3" s="1"/>
  <c r="C2708" i="3" s="1"/>
  <c r="C2709" i="3" s="1"/>
  <c r="C2710" i="3" s="1"/>
  <c r="C2711" i="3" s="1"/>
  <c r="C2712" i="3" s="1"/>
  <c r="C2713" i="3" s="1"/>
  <c r="C2714" i="3" s="1"/>
  <c r="C2715" i="3" s="1"/>
  <c r="C2716" i="3" s="1"/>
  <c r="C2717" i="3" s="1"/>
  <c r="C2718" i="3" s="1"/>
  <c r="C2719" i="3" s="1"/>
  <c r="C2720" i="3" s="1"/>
  <c r="C2721" i="3" s="1"/>
  <c r="C2722" i="3" s="1"/>
  <c r="C2723" i="3" s="1"/>
  <c r="C2724" i="3" s="1"/>
  <c r="C2725" i="3" s="1"/>
  <c r="C2726" i="3" s="1"/>
  <c r="C2727" i="3" s="1"/>
  <c r="C2728" i="3" s="1"/>
  <c r="C2729" i="3" s="1"/>
  <c r="C2730" i="3" s="1"/>
  <c r="C2731" i="3" s="1"/>
  <c r="C2732" i="3" s="1"/>
  <c r="C2733" i="3" s="1"/>
  <c r="C2734" i="3" s="1"/>
  <c r="C2735" i="3" s="1"/>
  <c r="C2736" i="3" s="1"/>
  <c r="C2737" i="3" s="1"/>
  <c r="C2738" i="3" s="1"/>
  <c r="C2739" i="3" s="1"/>
  <c r="C2740" i="3" s="1"/>
  <c r="C2741" i="3" s="1"/>
  <c r="C2742" i="3" s="1"/>
  <c r="C2743" i="3" s="1"/>
  <c r="C2744" i="3" s="1"/>
  <c r="C2745" i="3" s="1"/>
  <c r="C2746" i="3" s="1"/>
  <c r="C2747" i="3" s="1"/>
  <c r="C2748" i="3" s="1"/>
  <c r="C2749" i="3" s="1"/>
  <c r="C2750" i="3" s="1"/>
  <c r="C2751" i="3" s="1"/>
  <c r="C2752" i="3" s="1"/>
  <c r="C2753" i="3" s="1"/>
  <c r="C2754" i="3" s="1"/>
  <c r="C2755" i="3" s="1"/>
  <c r="C2756" i="3" s="1"/>
  <c r="C2757" i="3" s="1"/>
  <c r="C2758" i="3" s="1"/>
  <c r="C2759" i="3" s="1"/>
  <c r="C2760" i="3" s="1"/>
  <c r="C2761" i="3" s="1"/>
  <c r="C2762" i="3" s="1"/>
  <c r="C2763" i="3" s="1"/>
  <c r="C2764" i="3" s="1"/>
  <c r="C2765" i="3" s="1"/>
  <c r="C2766" i="3" s="1"/>
  <c r="C2767" i="3" s="1"/>
  <c r="C2768" i="3" s="1"/>
  <c r="C2769" i="3" s="1"/>
  <c r="C2770" i="3" s="1"/>
  <c r="C2771" i="3" s="1"/>
  <c r="C2772" i="3" s="1"/>
  <c r="C2773" i="3" s="1"/>
  <c r="C2774" i="3" s="1"/>
  <c r="C2775" i="3" s="1"/>
  <c r="C2776" i="3" s="1"/>
  <c r="C2777" i="3" s="1"/>
  <c r="C2778" i="3" s="1"/>
  <c r="C2779" i="3" s="1"/>
  <c r="C2780" i="3" s="1"/>
  <c r="C2781" i="3" s="1"/>
  <c r="C2782" i="3" s="1"/>
  <c r="C2783" i="3" s="1"/>
  <c r="C2784" i="3" s="1"/>
  <c r="C2785" i="3" s="1"/>
  <c r="C2786" i="3" s="1"/>
  <c r="C2787" i="3" s="1"/>
  <c r="C2788" i="3" s="1"/>
  <c r="C2789" i="3" s="1"/>
  <c r="C2790" i="3" s="1"/>
  <c r="C2791" i="3" s="1"/>
  <c r="C2792" i="3" s="1"/>
  <c r="C2793" i="3" s="1"/>
  <c r="C2794" i="3" s="1"/>
  <c r="C2795" i="3" s="1"/>
  <c r="C2796" i="3" s="1"/>
  <c r="C2797" i="3" s="1"/>
  <c r="C2798" i="3" s="1"/>
  <c r="C2799" i="3" s="1"/>
  <c r="C2800" i="3" s="1"/>
  <c r="C2801" i="3" s="1"/>
  <c r="C2802" i="3" s="1"/>
  <c r="C2803" i="3" s="1"/>
  <c r="C2804" i="3" s="1"/>
  <c r="C2805" i="3" s="1"/>
  <c r="C2806" i="3" s="1"/>
  <c r="C2807" i="3" s="1"/>
  <c r="C2808" i="3" s="1"/>
  <c r="C2809" i="3" s="1"/>
  <c r="C2810" i="3" s="1"/>
  <c r="C2811" i="3" s="1"/>
  <c r="C2812" i="3" s="1"/>
  <c r="C2813" i="3" s="1"/>
  <c r="C2814" i="3" s="1"/>
  <c r="C2815" i="3" s="1"/>
  <c r="C2816" i="3" s="1"/>
  <c r="C2817" i="3" s="1"/>
  <c r="C2818" i="3" s="1"/>
  <c r="C2819" i="3" s="1"/>
  <c r="C2820" i="3" s="1"/>
  <c r="C2821" i="3" s="1"/>
  <c r="C2822" i="3" s="1"/>
  <c r="C2823" i="3" s="1"/>
  <c r="C2824" i="3" s="1"/>
  <c r="C2825" i="3" s="1"/>
  <c r="C2826" i="3" s="1"/>
  <c r="C2827" i="3" s="1"/>
  <c r="C2828" i="3" s="1"/>
  <c r="C2829" i="3" s="1"/>
  <c r="C2830" i="3" s="1"/>
  <c r="C2831" i="3" s="1"/>
  <c r="C2832" i="3" s="1"/>
  <c r="C2833" i="3" s="1"/>
  <c r="C2834" i="3" s="1"/>
  <c r="C2835" i="3" s="1"/>
  <c r="C2836" i="3" s="1"/>
  <c r="C2837" i="3" s="1"/>
  <c r="C2838" i="3" s="1"/>
  <c r="C2839" i="3" s="1"/>
  <c r="C2840" i="3" s="1"/>
  <c r="C2841" i="3" s="1"/>
  <c r="C2842" i="3" s="1"/>
  <c r="C2843" i="3" s="1"/>
  <c r="C2844" i="3" s="1"/>
  <c r="C2845" i="3" s="1"/>
  <c r="C2846" i="3" s="1"/>
  <c r="C2847" i="3" s="1"/>
  <c r="C2848" i="3" s="1"/>
  <c r="C2849" i="3" s="1"/>
  <c r="C2850" i="3" s="1"/>
  <c r="C2851" i="3" s="1"/>
  <c r="C2852" i="3" s="1"/>
  <c r="C2853" i="3" s="1"/>
  <c r="C2854" i="3" s="1"/>
  <c r="C2855" i="3" s="1"/>
  <c r="C2856" i="3" s="1"/>
  <c r="C2857" i="3" s="1"/>
  <c r="C2858" i="3" s="1"/>
  <c r="C2859" i="3" s="1"/>
  <c r="C2860" i="3" s="1"/>
  <c r="C2861" i="3" s="1"/>
  <c r="C2862" i="3" s="1"/>
  <c r="C2863" i="3" s="1"/>
  <c r="C2864" i="3" s="1"/>
  <c r="C2865" i="3" s="1"/>
  <c r="C2866" i="3" s="1"/>
  <c r="C2867" i="3" s="1"/>
  <c r="C2868" i="3" s="1"/>
  <c r="C2869" i="3" s="1"/>
  <c r="C2870" i="3" s="1"/>
  <c r="C2871" i="3" s="1"/>
  <c r="C2872" i="3" s="1"/>
  <c r="C2873" i="3" s="1"/>
  <c r="C2874" i="3" s="1"/>
  <c r="C2875" i="3" s="1"/>
  <c r="C2876" i="3" s="1"/>
  <c r="C2877" i="3" s="1"/>
  <c r="C2878" i="3" s="1"/>
  <c r="C2879" i="3" s="1"/>
  <c r="C2880" i="3" s="1"/>
  <c r="C2881" i="3" s="1"/>
  <c r="C2882" i="3" s="1"/>
  <c r="C2883" i="3" s="1"/>
  <c r="C2884" i="3" s="1"/>
  <c r="C2885" i="3" s="1"/>
  <c r="C2886" i="3" s="1"/>
  <c r="C2887" i="3" s="1"/>
  <c r="C2888" i="3" s="1"/>
  <c r="C2889" i="3" s="1"/>
  <c r="C2890" i="3" s="1"/>
  <c r="C2891" i="3" s="1"/>
  <c r="C2892" i="3" s="1"/>
  <c r="C2893" i="3" s="1"/>
  <c r="C2894" i="3" s="1"/>
  <c r="C2895" i="3" s="1"/>
  <c r="C2896" i="3" s="1"/>
  <c r="C2897" i="3" s="1"/>
  <c r="C2898" i="3" s="1"/>
  <c r="C2899" i="3" s="1"/>
  <c r="C2900" i="3" s="1"/>
  <c r="C2901" i="3" s="1"/>
  <c r="C2902" i="3" s="1"/>
  <c r="C2903" i="3" s="1"/>
  <c r="C2904" i="3" s="1"/>
  <c r="C2905" i="3" s="1"/>
  <c r="C2906" i="3" s="1"/>
  <c r="C2907" i="3" s="1"/>
  <c r="C2908" i="3" s="1"/>
  <c r="C2909" i="3" s="1"/>
  <c r="C2910" i="3" s="1"/>
  <c r="C2911" i="3" s="1"/>
  <c r="C2912" i="3" s="1"/>
  <c r="C2913" i="3" s="1"/>
  <c r="C2914" i="3" s="1"/>
  <c r="C2915" i="3" s="1"/>
  <c r="C2916" i="3" s="1"/>
  <c r="C2917" i="3" s="1"/>
  <c r="C2918" i="3" s="1"/>
  <c r="C2919" i="3" s="1"/>
  <c r="C2920" i="3" s="1"/>
  <c r="C2921" i="3" s="1"/>
  <c r="C2922" i="3" s="1"/>
  <c r="C2923" i="3" s="1"/>
  <c r="C2924" i="3" s="1"/>
  <c r="C2925" i="3" s="1"/>
  <c r="C2926" i="3" s="1"/>
  <c r="C2927" i="3" s="1"/>
  <c r="C2928" i="3" s="1"/>
  <c r="C2929" i="3" s="1"/>
  <c r="C2930" i="3" s="1"/>
  <c r="C2931" i="3" s="1"/>
  <c r="C2932" i="3" s="1"/>
  <c r="C2933" i="3" s="1"/>
  <c r="C2934" i="3" s="1"/>
  <c r="C2935" i="3" s="1"/>
  <c r="C2936" i="3" s="1"/>
  <c r="C2937" i="3" s="1"/>
  <c r="C2938" i="3" s="1"/>
  <c r="C2939" i="3" s="1"/>
  <c r="C2940" i="3" s="1"/>
  <c r="C2941" i="3" s="1"/>
  <c r="C2942" i="3" s="1"/>
  <c r="C2943" i="3" s="1"/>
  <c r="C2944" i="3" s="1"/>
  <c r="C2945" i="3" s="1"/>
  <c r="C2946" i="3" s="1"/>
  <c r="C2947" i="3" s="1"/>
  <c r="C2948" i="3" s="1"/>
  <c r="C2949" i="3" s="1"/>
  <c r="C2950" i="3" s="1"/>
  <c r="C2951" i="3" s="1"/>
  <c r="C2952" i="3" s="1"/>
  <c r="C2953" i="3" s="1"/>
  <c r="C2954" i="3" s="1"/>
  <c r="C2955" i="3" s="1"/>
  <c r="C2956" i="3" s="1"/>
  <c r="C2957" i="3" s="1"/>
  <c r="C2958" i="3" s="1"/>
  <c r="C2959" i="3" s="1"/>
  <c r="C2960" i="3" s="1"/>
  <c r="C2961" i="3" s="1"/>
  <c r="C2962" i="3" s="1"/>
  <c r="C2963" i="3" s="1"/>
  <c r="C2964" i="3" s="1"/>
  <c r="C2965" i="3" s="1"/>
  <c r="C2966" i="3" s="1"/>
  <c r="C2967" i="3" s="1"/>
  <c r="C2968" i="3" s="1"/>
  <c r="C2969" i="3" s="1"/>
  <c r="C2970" i="3" s="1"/>
  <c r="C2971" i="3" s="1"/>
  <c r="C2972" i="3" s="1"/>
  <c r="C2973" i="3" s="1"/>
  <c r="C2974" i="3" s="1"/>
  <c r="C2975" i="3" s="1"/>
  <c r="C2976" i="3" s="1"/>
  <c r="C2977" i="3" s="1"/>
  <c r="C2978" i="3" s="1"/>
  <c r="C2979" i="3" s="1"/>
  <c r="C2980" i="3" s="1"/>
  <c r="C2981" i="3" s="1"/>
  <c r="C2982" i="3" s="1"/>
  <c r="C2983" i="3" s="1"/>
  <c r="C2984" i="3" s="1"/>
  <c r="C2985" i="3" s="1"/>
  <c r="C2986" i="3" s="1"/>
  <c r="C2987" i="3" s="1"/>
  <c r="C2988" i="3" s="1"/>
  <c r="C2989" i="3" s="1"/>
  <c r="C2990" i="3" s="1"/>
  <c r="C2991" i="3" s="1"/>
  <c r="C2992" i="3" s="1"/>
  <c r="C2993" i="3" s="1"/>
  <c r="C2994" i="3" s="1"/>
  <c r="C2995" i="3" s="1"/>
  <c r="C2996" i="3" s="1"/>
  <c r="C2997" i="3" s="1"/>
  <c r="C2998" i="3" s="1"/>
  <c r="C2999" i="3" s="1"/>
  <c r="C3000" i="3" s="1"/>
  <c r="C3001" i="3" s="1"/>
  <c r="C3002" i="3" s="1"/>
  <c r="C3003" i="3" s="1"/>
  <c r="C3004" i="3" s="1"/>
  <c r="C3005" i="3" s="1"/>
  <c r="C3006" i="3" s="1"/>
  <c r="C3007" i="3" s="1"/>
  <c r="C3008" i="3" s="1"/>
  <c r="C3009" i="3" s="1"/>
  <c r="C3010" i="3" s="1"/>
  <c r="C3011" i="3" s="1"/>
  <c r="C3012" i="3" s="1"/>
  <c r="C3013" i="3" s="1"/>
  <c r="C3014" i="3" s="1"/>
  <c r="C3015" i="3" s="1"/>
  <c r="C3016" i="3" s="1"/>
  <c r="C3017" i="3" s="1"/>
  <c r="C3018" i="3" s="1"/>
  <c r="C3019" i="3" s="1"/>
  <c r="C3020" i="3" s="1"/>
  <c r="C3021" i="3" s="1"/>
  <c r="C3022" i="3" s="1"/>
  <c r="C3023" i="3" s="1"/>
  <c r="C3024" i="3" s="1"/>
  <c r="C3025" i="3" s="1"/>
  <c r="C3026" i="3" s="1"/>
  <c r="C3027" i="3" s="1"/>
  <c r="C3028" i="3" s="1"/>
  <c r="C3029" i="3" s="1"/>
  <c r="C3030" i="3" s="1"/>
  <c r="C3031" i="3" s="1"/>
  <c r="C3032" i="3" s="1"/>
  <c r="C3033" i="3" s="1"/>
  <c r="C3034" i="3" s="1"/>
  <c r="C3035" i="3" s="1"/>
  <c r="C3036" i="3" s="1"/>
  <c r="C3037" i="3" s="1"/>
  <c r="C3038" i="3" s="1"/>
  <c r="C3039" i="3" s="1"/>
  <c r="C3040" i="3" s="1"/>
  <c r="C3041" i="3" s="1"/>
  <c r="C3042" i="3" s="1"/>
  <c r="C3043" i="3" s="1"/>
  <c r="C3044" i="3" s="1"/>
  <c r="C3045" i="3" s="1"/>
  <c r="C3046" i="3" s="1"/>
  <c r="C3047" i="3" s="1"/>
  <c r="C3048" i="3" s="1"/>
  <c r="C3049" i="3" s="1"/>
  <c r="C3050" i="3" s="1"/>
  <c r="C3051" i="3" s="1"/>
  <c r="C3052" i="3" s="1"/>
  <c r="C3053" i="3" s="1"/>
  <c r="C3054" i="3" s="1"/>
  <c r="C3055" i="3" s="1"/>
  <c r="C3056" i="3" s="1"/>
  <c r="C3057" i="3" s="1"/>
  <c r="C3058" i="3" s="1"/>
  <c r="C3059" i="3" s="1"/>
  <c r="C3060" i="3" s="1"/>
  <c r="C3061" i="3" s="1"/>
  <c r="C3062" i="3" s="1"/>
  <c r="C3063" i="3" s="1"/>
  <c r="C3064" i="3" s="1"/>
  <c r="C3065" i="3" s="1"/>
  <c r="C3066" i="3" s="1"/>
  <c r="C3067" i="3" s="1"/>
  <c r="C3068" i="3" s="1"/>
  <c r="C3069" i="3" s="1"/>
  <c r="C3070" i="3" s="1"/>
  <c r="C3071" i="3" s="1"/>
  <c r="C3072" i="3" s="1"/>
  <c r="C3073" i="3" s="1"/>
  <c r="C3074" i="3" s="1"/>
  <c r="C3075" i="3" s="1"/>
  <c r="C3076" i="3" s="1"/>
  <c r="C3077" i="3" s="1"/>
  <c r="C3078" i="3" s="1"/>
  <c r="C3079" i="3" s="1"/>
  <c r="C3080" i="3" s="1"/>
  <c r="C3081" i="3" s="1"/>
  <c r="C3082" i="3" s="1"/>
  <c r="C3083" i="3" s="1"/>
  <c r="C3084" i="3" s="1"/>
  <c r="C3085" i="3" s="1"/>
  <c r="C3086" i="3" s="1"/>
  <c r="C3087" i="3" s="1"/>
  <c r="C3088" i="3" s="1"/>
  <c r="C3089" i="3" s="1"/>
  <c r="C3090" i="3" s="1"/>
  <c r="C3091" i="3" s="1"/>
  <c r="C3092" i="3" s="1"/>
  <c r="C3093" i="3" s="1"/>
  <c r="C3094" i="3" s="1"/>
  <c r="C3095" i="3" s="1"/>
  <c r="C3096" i="3" s="1"/>
  <c r="C3097" i="3" s="1"/>
  <c r="C3098" i="3" s="1"/>
  <c r="C3099" i="3" s="1"/>
  <c r="C3100" i="3" s="1"/>
  <c r="C3101" i="3" s="1"/>
  <c r="C3102" i="3" s="1"/>
  <c r="C3103" i="3" s="1"/>
  <c r="C3104" i="3" s="1"/>
  <c r="C3105" i="3" s="1"/>
  <c r="C3106" i="3" s="1"/>
  <c r="C3107" i="3" s="1"/>
  <c r="C3108" i="3" s="1"/>
  <c r="C3109" i="3" s="1"/>
  <c r="C3110" i="3" s="1"/>
  <c r="C3111" i="3" s="1"/>
  <c r="C3112" i="3" s="1"/>
  <c r="C3113" i="3" s="1"/>
  <c r="C3114" i="3" s="1"/>
  <c r="C3115" i="3" s="1"/>
  <c r="C3116" i="3" s="1"/>
  <c r="C3117" i="3" s="1"/>
  <c r="C3118" i="3" s="1"/>
  <c r="C3119" i="3" s="1"/>
  <c r="C3120" i="3" s="1"/>
  <c r="C3121" i="3" s="1"/>
  <c r="C3122" i="3" s="1"/>
  <c r="C3123" i="3" s="1"/>
  <c r="C3124" i="3" s="1"/>
  <c r="C3125" i="3" s="1"/>
  <c r="C3126" i="3" s="1"/>
  <c r="C3127" i="3" s="1"/>
  <c r="C3128" i="3" s="1"/>
  <c r="C3129" i="3" s="1"/>
  <c r="C3130" i="3" s="1"/>
  <c r="C3131" i="3" s="1"/>
  <c r="C3132" i="3" s="1"/>
  <c r="C3133" i="3" s="1"/>
  <c r="C3134" i="3" s="1"/>
  <c r="C3135" i="3" s="1"/>
  <c r="C3136" i="3" s="1"/>
  <c r="C3137" i="3" s="1"/>
  <c r="C3138" i="3" s="1"/>
  <c r="C3139" i="3" s="1"/>
  <c r="C3140" i="3" s="1"/>
  <c r="C3141" i="3" s="1"/>
  <c r="C3142" i="3" s="1"/>
  <c r="C3143" i="3" s="1"/>
  <c r="C3144" i="3" s="1"/>
  <c r="C3145" i="3" s="1"/>
  <c r="C3146" i="3" s="1"/>
  <c r="C3147" i="3" s="1"/>
  <c r="C3148" i="3" s="1"/>
  <c r="C3149" i="3" s="1"/>
  <c r="C3150" i="3" s="1"/>
  <c r="C3151" i="3" s="1"/>
  <c r="C3152" i="3" s="1"/>
  <c r="C3153" i="3" s="1"/>
  <c r="C3154" i="3" s="1"/>
  <c r="C3155" i="3" s="1"/>
  <c r="C3156" i="3" s="1"/>
  <c r="C3157" i="3" s="1"/>
  <c r="C3158" i="3" s="1"/>
  <c r="C3159" i="3" s="1"/>
  <c r="C3160" i="3" s="1"/>
  <c r="C3161" i="3" s="1"/>
  <c r="C3162" i="3" s="1"/>
  <c r="C3163" i="3" s="1"/>
  <c r="C3164" i="3" s="1"/>
  <c r="C3165" i="3" s="1"/>
  <c r="C3166" i="3" s="1"/>
  <c r="C3167" i="3" s="1"/>
  <c r="C3168" i="3" s="1"/>
  <c r="C3169" i="3" s="1"/>
  <c r="C3170" i="3" s="1"/>
  <c r="C3171" i="3" s="1"/>
  <c r="C3172" i="3" s="1"/>
  <c r="C3173" i="3" s="1"/>
  <c r="C3174" i="3" s="1"/>
  <c r="C3175" i="3" s="1"/>
  <c r="C3176" i="3" s="1"/>
  <c r="C3177" i="3" s="1"/>
  <c r="C3178" i="3" s="1"/>
  <c r="C3179" i="3" s="1"/>
  <c r="C3180" i="3" s="1"/>
  <c r="C3181" i="3" s="1"/>
  <c r="C3182" i="3" s="1"/>
  <c r="C3183" i="3" s="1"/>
  <c r="C3184" i="3" s="1"/>
  <c r="C3185" i="3" s="1"/>
  <c r="C3186" i="3" s="1"/>
  <c r="C3187" i="3" s="1"/>
  <c r="C3188" i="3" s="1"/>
  <c r="C3189" i="3" s="1"/>
  <c r="C3190" i="3" s="1"/>
  <c r="C3191" i="3" s="1"/>
  <c r="C3192" i="3" s="1"/>
  <c r="C3193" i="3" s="1"/>
  <c r="C3194" i="3" s="1"/>
  <c r="C3195" i="3" s="1"/>
  <c r="C3196" i="3" s="1"/>
  <c r="C3197" i="3" s="1"/>
  <c r="C3198" i="3" s="1"/>
  <c r="C3199" i="3" s="1"/>
  <c r="C3200" i="3" s="1"/>
  <c r="C3201" i="3" s="1"/>
  <c r="C3202" i="3" s="1"/>
  <c r="C3203" i="3" s="1"/>
  <c r="C3204" i="3" s="1"/>
  <c r="C3205" i="3" s="1"/>
  <c r="C3206" i="3" s="1"/>
  <c r="C3207" i="3" s="1"/>
  <c r="C3208" i="3" s="1"/>
  <c r="C3209" i="3" s="1"/>
  <c r="C3210" i="3" s="1"/>
  <c r="C3211" i="3" s="1"/>
  <c r="C3212" i="3" s="1"/>
  <c r="C3213" i="3" s="1"/>
  <c r="C3214" i="3" s="1"/>
  <c r="C3215" i="3" s="1"/>
  <c r="C3216" i="3" s="1"/>
  <c r="C3217" i="3" s="1"/>
  <c r="C3218" i="3" s="1"/>
  <c r="C3219" i="3" s="1"/>
  <c r="C3220" i="3" s="1"/>
  <c r="C3221" i="3" s="1"/>
  <c r="C3222" i="3" s="1"/>
  <c r="C3223" i="3" s="1"/>
  <c r="C3224" i="3" s="1"/>
  <c r="C3225" i="3" s="1"/>
  <c r="C3226" i="3" s="1"/>
  <c r="C3227" i="3" s="1"/>
  <c r="C3228" i="3" s="1"/>
  <c r="C3229" i="3" s="1"/>
  <c r="C3230" i="3" s="1"/>
  <c r="C3231" i="3" s="1"/>
  <c r="C3232" i="3" s="1"/>
  <c r="C3233" i="3" s="1"/>
  <c r="C3234" i="3" s="1"/>
  <c r="C3235" i="3" s="1"/>
  <c r="C3236" i="3" s="1"/>
  <c r="C3237" i="3" s="1"/>
  <c r="C3238" i="3" s="1"/>
  <c r="C3239" i="3" s="1"/>
  <c r="C3240" i="3" s="1"/>
  <c r="C3241" i="3" s="1"/>
  <c r="C3242" i="3" s="1"/>
  <c r="C3243" i="3" s="1"/>
  <c r="C3244" i="3" s="1"/>
  <c r="C3245" i="3" s="1"/>
  <c r="C3246" i="3" s="1"/>
  <c r="C3247" i="3" s="1"/>
  <c r="C3248" i="3" s="1"/>
  <c r="C3249" i="3" s="1"/>
  <c r="C3250" i="3" s="1"/>
  <c r="C3251" i="3" s="1"/>
  <c r="C3252" i="3" s="1"/>
  <c r="C3253" i="3" s="1"/>
  <c r="C3254" i="3" s="1"/>
  <c r="C3255" i="3" s="1"/>
  <c r="C3256" i="3" s="1"/>
  <c r="C3257" i="3" s="1"/>
  <c r="C3258" i="3" s="1"/>
  <c r="C3259" i="3" s="1"/>
  <c r="C3260" i="3" s="1"/>
  <c r="C3261" i="3" s="1"/>
  <c r="C3262" i="3" s="1"/>
  <c r="C3263" i="3" s="1"/>
  <c r="C3264" i="3" s="1"/>
  <c r="C3265" i="3" s="1"/>
  <c r="C3266" i="3" s="1"/>
  <c r="C3267" i="3" s="1"/>
  <c r="C3268" i="3" s="1"/>
  <c r="C3269" i="3" s="1"/>
  <c r="C3270" i="3" s="1"/>
  <c r="C3271" i="3" s="1"/>
  <c r="C3272" i="3" s="1"/>
  <c r="C3273" i="3" s="1"/>
  <c r="C3274" i="3" s="1"/>
  <c r="C3275" i="3" s="1"/>
  <c r="C3276" i="3" s="1"/>
  <c r="C3277" i="3" s="1"/>
  <c r="C3278" i="3" s="1"/>
  <c r="C3279" i="3" s="1"/>
  <c r="C3280" i="3" s="1"/>
  <c r="C3281" i="3" s="1"/>
  <c r="C3282" i="3" s="1"/>
  <c r="C3283" i="3" s="1"/>
  <c r="C3284" i="3" s="1"/>
  <c r="C3285" i="3" s="1"/>
  <c r="C3286" i="3" s="1"/>
  <c r="C3287" i="3" s="1"/>
  <c r="C3288" i="3" s="1"/>
  <c r="C3289" i="3" s="1"/>
  <c r="C3290" i="3" s="1"/>
  <c r="C3291" i="3" s="1"/>
  <c r="C3292" i="3" s="1"/>
  <c r="C3293" i="3" s="1"/>
  <c r="C3294" i="3" s="1"/>
  <c r="C3295" i="3" s="1"/>
  <c r="C3296" i="3" s="1"/>
  <c r="C3297" i="3" s="1"/>
  <c r="C3298" i="3" s="1"/>
  <c r="C3299" i="3" s="1"/>
  <c r="C3300" i="3" s="1"/>
  <c r="C3301" i="3" s="1"/>
  <c r="C3302" i="3" s="1"/>
  <c r="C3303" i="3" s="1"/>
  <c r="C3304" i="3" s="1"/>
  <c r="C3305" i="3" s="1"/>
  <c r="C3306" i="3" s="1"/>
  <c r="C3307" i="3" s="1"/>
  <c r="C3308" i="3" s="1"/>
  <c r="C3309" i="3" s="1"/>
  <c r="C3310" i="3" s="1"/>
  <c r="C3311" i="3" s="1"/>
  <c r="C3312" i="3" s="1"/>
  <c r="C3313" i="3" s="1"/>
  <c r="C3314" i="3" s="1"/>
  <c r="C3315" i="3" s="1"/>
  <c r="C3316" i="3" s="1"/>
  <c r="C3317" i="3" s="1"/>
  <c r="C3318" i="3" s="1"/>
  <c r="C3319" i="3" s="1"/>
  <c r="C3320" i="3" s="1"/>
  <c r="C3321" i="3" s="1"/>
  <c r="C3322" i="3" s="1"/>
  <c r="C3323" i="3" s="1"/>
  <c r="C3324" i="3" s="1"/>
  <c r="C3325" i="3" s="1"/>
  <c r="C3326" i="3" s="1"/>
  <c r="C3327" i="3" s="1"/>
  <c r="C3328" i="3" s="1"/>
  <c r="C3329" i="3" s="1"/>
  <c r="C3330" i="3" s="1"/>
  <c r="C3331" i="3" s="1"/>
  <c r="C3332" i="3" s="1"/>
  <c r="C3333" i="3" s="1"/>
  <c r="C3334" i="3" s="1"/>
  <c r="C3335" i="3" s="1"/>
  <c r="C3336" i="3" s="1"/>
  <c r="C3337" i="3" s="1"/>
  <c r="C3338" i="3" s="1"/>
  <c r="C3339" i="3" s="1"/>
  <c r="C3340" i="3" s="1"/>
  <c r="C3341" i="3" s="1"/>
  <c r="C3342" i="3" s="1"/>
  <c r="C3343" i="3" s="1"/>
  <c r="C3344" i="3" s="1"/>
  <c r="C3345" i="3" s="1"/>
  <c r="C3346" i="3" s="1"/>
  <c r="C3347" i="3" s="1"/>
  <c r="C3348" i="3" s="1"/>
  <c r="C3349" i="3" s="1"/>
  <c r="C3350" i="3" s="1"/>
  <c r="C3351" i="3" s="1"/>
  <c r="C3352" i="3" s="1"/>
  <c r="C3353" i="3" s="1"/>
  <c r="C3354" i="3" s="1"/>
  <c r="C3355" i="3" s="1"/>
  <c r="C3356" i="3" s="1"/>
  <c r="C3357" i="3" s="1"/>
  <c r="C3358" i="3" s="1"/>
  <c r="C3359" i="3" s="1"/>
  <c r="C3360" i="3" s="1"/>
  <c r="C3361" i="3" s="1"/>
  <c r="C3362" i="3" s="1"/>
  <c r="C3363" i="3" s="1"/>
  <c r="C3364" i="3" s="1"/>
  <c r="C3365" i="3" s="1"/>
  <c r="C3366" i="3" s="1"/>
  <c r="C3367" i="3" s="1"/>
  <c r="C3368" i="3" s="1"/>
  <c r="C3369" i="3" s="1"/>
  <c r="C3370" i="3" s="1"/>
  <c r="C3371" i="3" s="1"/>
  <c r="C3372" i="3" s="1"/>
  <c r="C3373" i="3" s="1"/>
  <c r="C3374" i="3" s="1"/>
  <c r="C3375" i="3" s="1"/>
  <c r="C3376" i="3" s="1"/>
  <c r="C3377" i="3" s="1"/>
  <c r="C3378" i="3" s="1"/>
  <c r="C3379" i="3" s="1"/>
  <c r="C3380" i="3" s="1"/>
  <c r="C3381" i="3" s="1"/>
  <c r="C3382" i="3" s="1"/>
  <c r="C3383" i="3" s="1"/>
  <c r="C3384" i="3" s="1"/>
  <c r="C3385" i="3" s="1"/>
  <c r="C3386" i="3" s="1"/>
  <c r="C3387" i="3" s="1"/>
  <c r="C3388" i="3" s="1"/>
  <c r="C3389" i="3" s="1"/>
  <c r="C3390" i="3" s="1"/>
  <c r="C3391" i="3" s="1"/>
  <c r="C3392" i="3" s="1"/>
  <c r="C3393" i="3" s="1"/>
  <c r="C3394" i="3" s="1"/>
  <c r="C3395" i="3" s="1"/>
  <c r="C3396" i="3" s="1"/>
  <c r="C3397" i="3" s="1"/>
  <c r="C3398" i="3" s="1"/>
  <c r="C3399" i="3" s="1"/>
  <c r="C3400" i="3" s="1"/>
  <c r="C3401" i="3" s="1"/>
  <c r="C3402" i="3" s="1"/>
  <c r="C3403" i="3" s="1"/>
  <c r="C3404" i="3" s="1"/>
  <c r="C3405" i="3" s="1"/>
  <c r="C3406" i="3" s="1"/>
  <c r="C3407" i="3" s="1"/>
  <c r="C3408" i="3" s="1"/>
  <c r="C3409" i="3" s="1"/>
  <c r="C3410" i="3" s="1"/>
  <c r="C3411" i="3" s="1"/>
  <c r="C3412" i="3" s="1"/>
  <c r="C3413" i="3" s="1"/>
  <c r="C3414" i="3" s="1"/>
  <c r="C3415" i="3" s="1"/>
  <c r="C3416" i="3" s="1"/>
  <c r="C3417" i="3" s="1"/>
  <c r="C3418" i="3" s="1"/>
  <c r="C3419" i="3" s="1"/>
  <c r="C3420" i="3" s="1"/>
  <c r="C3421" i="3" s="1"/>
  <c r="C3422" i="3" s="1"/>
  <c r="C3423" i="3" s="1"/>
  <c r="C3424" i="3" s="1"/>
  <c r="C3425" i="3" s="1"/>
  <c r="C3426" i="3" s="1"/>
  <c r="C3427" i="3" s="1"/>
  <c r="C3428" i="3" s="1"/>
  <c r="C3429" i="3" s="1"/>
  <c r="C3430" i="3" s="1"/>
  <c r="C3431" i="3" s="1"/>
  <c r="C3432" i="3" s="1"/>
  <c r="C3433" i="3" s="1"/>
  <c r="C3434" i="3" s="1"/>
  <c r="C3435" i="3" s="1"/>
  <c r="C3436" i="3" s="1"/>
  <c r="C3437" i="3" s="1"/>
  <c r="C3438" i="3" s="1"/>
  <c r="C3439" i="3" s="1"/>
  <c r="C3440" i="3" s="1"/>
  <c r="C3441" i="3" s="1"/>
  <c r="C3442" i="3" s="1"/>
  <c r="C3443" i="3" s="1"/>
  <c r="C3444" i="3" s="1"/>
  <c r="C3445" i="3" s="1"/>
  <c r="C3446" i="3" s="1"/>
  <c r="C3447" i="3" s="1"/>
  <c r="C3448" i="3" s="1"/>
  <c r="C3449" i="3" s="1"/>
  <c r="C3450" i="3" s="1"/>
  <c r="C3451" i="3" s="1"/>
  <c r="C3452" i="3" s="1"/>
  <c r="C3453" i="3" s="1"/>
  <c r="C3454" i="3" s="1"/>
  <c r="C3455" i="3" s="1"/>
  <c r="C3456" i="3" s="1"/>
  <c r="C3457" i="3" s="1"/>
  <c r="C3458" i="3" s="1"/>
  <c r="C3459" i="3" s="1"/>
  <c r="C3460" i="3" s="1"/>
  <c r="C3461" i="3" s="1"/>
  <c r="C3462" i="3" s="1"/>
  <c r="C3463" i="3" s="1"/>
  <c r="C3464" i="3" s="1"/>
  <c r="C3465" i="3" s="1"/>
  <c r="C3466" i="3" s="1"/>
  <c r="C3467" i="3" s="1"/>
  <c r="C3468" i="3" s="1"/>
  <c r="C3469" i="3" s="1"/>
  <c r="C3470" i="3" s="1"/>
  <c r="C3471" i="3" s="1"/>
  <c r="C3472" i="3" s="1"/>
  <c r="C3473" i="3" s="1"/>
  <c r="C3474" i="3" s="1"/>
  <c r="C3475" i="3" s="1"/>
  <c r="C3476" i="3" s="1"/>
  <c r="C3477" i="3" s="1"/>
  <c r="C3478" i="3" s="1"/>
  <c r="C3479" i="3" s="1"/>
  <c r="C3480" i="3" s="1"/>
  <c r="C3481" i="3" s="1"/>
  <c r="C3482" i="3" s="1"/>
  <c r="C3483" i="3" s="1"/>
  <c r="C3484" i="3" s="1"/>
  <c r="C3485" i="3" s="1"/>
  <c r="C3486" i="3" s="1"/>
  <c r="C3487" i="3" s="1"/>
  <c r="C3488" i="3" s="1"/>
  <c r="C3489" i="3" s="1"/>
  <c r="C3490" i="3" s="1"/>
  <c r="C3491" i="3" s="1"/>
  <c r="C3492" i="3" s="1"/>
  <c r="C3493" i="3" s="1"/>
  <c r="C3494" i="3" s="1"/>
  <c r="C3495" i="3" s="1"/>
  <c r="C3496" i="3" s="1"/>
  <c r="C3497" i="3" s="1"/>
  <c r="C3498" i="3" s="1"/>
  <c r="C3499" i="3" s="1"/>
  <c r="C3500" i="3" s="1"/>
  <c r="C3501" i="3" s="1"/>
  <c r="C3502" i="3" s="1"/>
  <c r="C3503" i="3" s="1"/>
  <c r="C3504" i="3" s="1"/>
  <c r="C3505" i="3" s="1"/>
  <c r="C3506" i="3" s="1"/>
  <c r="E5008" i="3" l="1"/>
</calcChain>
</file>

<file path=xl/sharedStrings.xml><?xml version="1.0" encoding="utf-8"?>
<sst xmlns="http://schemas.openxmlformats.org/spreadsheetml/2006/main" count="10006" uniqueCount="9">
  <si>
    <t>TARIFA OFERTADA</t>
  </si>
  <si>
    <t>%</t>
  </si>
  <si>
    <t>ISS 2001 MÁS</t>
  </si>
  <si>
    <t>ISS 2001</t>
  </si>
  <si>
    <t>PLENA</t>
  </si>
  <si>
    <t>ISS 2001 MENOS</t>
  </si>
  <si>
    <t>INSTRUCCIONES PARA ANOTAR EL PRECIO  EN SECOP II</t>
  </si>
  <si>
    <t>TARIFAS ISS 2001 +/- % (Items 1. y 2.)</t>
  </si>
  <si>
    <t>PRECIO REPRESENTATIVO
A ANOTAR EN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</si>
</sst>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&quot;$&quot;#,##0;[Red]\-&quot;$&quot;#,##0"/>
    <numFmt numFmtId="165" formatCode="_-&quot;$&quot;* #,##0_-;\-&quot;$&quot;* #,##0_-;_-&quot;$&quot;* &quot;-&quot;_-;_-@_-"/>
    <numFmt numFmtId="166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164" fontId="3" fillId="0" borderId="1" xfId="0" applyNumberFormat="1" applyFont="1" applyBorder="1" applyAlignment="1">
      <alignment vertical="center"/>
    </xf>
    <xf numFmtId="0" fontId="6" fillId="0" borderId="0" xfId="0" applyFont="1"/>
    <xf numFmtId="166" fontId="2" fillId="0" borderId="4" xfId="1" applyNumberFormat="1" applyFont="1" applyBorder="1" applyAlignment="1">
      <alignment horizontal="center" vertical="center"/>
    </xf>
    <xf numFmtId="166" fontId="2" fillId="0" borderId="6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5" fontId="2" fillId="0" borderId="0" xfId="2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/>
    </xf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colors>
    <mruColors>
      <color rgb="FF66FFFF"/>
      <color rgb="FFD5FFAB"/>
      <color rgb="FFCC99FF"/>
      <color rgb="FFE6CDFF"/>
      <color rgb="FFFFFFB7"/>
      <color rgb="FFFFFF66"/>
      <color rgb="FFFFFF9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DB5096"/>
  <sheetViews>
    <sheetView tabSelected="1" topLeftCell="A4989" zoomScale="120" zoomScaleNormal="120" workbookViewId="0">
      <selection activeCell="G5004" sqref="G5004"/>
    </sheetView>
  </sheetViews>
  <sheetFormatPr baseColWidth="10" defaultRowHeight="12.75" x14ac:dyDescent="0.25"/>
  <cols>
    <col min="1" max="1" width="11.42578125" style="1"/>
    <col min="2" max="2" width="14" style="2" customWidth="1"/>
    <col min="3" max="3" width="7.140625" style="12" customWidth="1"/>
    <col min="4" max="4" width="3.85546875" style="12" customWidth="1"/>
    <col min="5" max="5" width="19.28515625" style="3" customWidth="1"/>
    <col min="6" max="16384" width="11.42578125" style="1"/>
  </cols>
  <sheetData>
    <row r="2" spans="2:6" s="17" customFormat="1" ht="15" customHeight="1" x14ac:dyDescent="0.25">
      <c r="B2" s="18" t="s">
        <v>6</v>
      </c>
      <c r="C2" s="18"/>
      <c r="D2" s="18"/>
      <c r="E2" s="18"/>
    </row>
    <row r="3" spans="2:6" s="17" customFormat="1" ht="15" customHeight="1" x14ac:dyDescent="0.25">
      <c r="B3" s="18" t="s">
        <v>7</v>
      </c>
      <c r="C3" s="18"/>
      <c r="D3" s="18"/>
      <c r="E3" s="18"/>
    </row>
    <row r="5" spans="2:6" ht="13.5" customHeight="1" x14ac:dyDescent="0.25">
      <c r="B5" s="3"/>
    </row>
    <row r="6" spans="2:6" ht="31.5" customHeight="1" x14ac:dyDescent="0.25">
      <c r="B6" s="19" t="s">
        <v>0</v>
      </c>
      <c r="C6" s="19"/>
      <c r="D6" s="19"/>
      <c r="E6" s="4" t="s">
        <v>8</v>
      </c>
    </row>
    <row r="7" spans="2:6" ht="20.100000000000001" customHeight="1" x14ac:dyDescent="0.2">
      <c r="B7" s="5" t="s">
        <v>2</v>
      </c>
      <c r="C7" s="16">
        <v>35</v>
      </c>
      <c r="D7" s="13" t="s">
        <v>1</v>
      </c>
      <c r="E7" s="6">
        <v>50000</v>
      </c>
    </row>
    <row r="8" spans="2:6" x14ac:dyDescent="0.2">
      <c r="B8" s="5" t="s">
        <v>2</v>
      </c>
      <c r="C8" s="16">
        <f>C7-0.01</f>
        <v>34.99</v>
      </c>
      <c r="D8" s="13" t="s">
        <v>1</v>
      </c>
      <c r="E8" s="6">
        <f>E7-10</f>
        <v>49990</v>
      </c>
    </row>
    <row r="9" spans="2:6" ht="20.100000000000001" customHeight="1" x14ac:dyDescent="0.2">
      <c r="B9" s="5" t="s">
        <v>2</v>
      </c>
      <c r="C9" s="16">
        <f t="shared" ref="C9:C72" si="0">C8-0.01</f>
        <v>34.980000000000004</v>
      </c>
      <c r="D9" s="13" t="s">
        <v>1</v>
      </c>
      <c r="E9" s="6">
        <f t="shared" ref="E9:E72" si="1">E8-10</f>
        <v>49980</v>
      </c>
    </row>
    <row r="10" spans="2:6" ht="20.100000000000001" customHeight="1" x14ac:dyDescent="0.3">
      <c r="B10" s="5" t="s">
        <v>2</v>
      </c>
      <c r="C10" s="16">
        <f t="shared" si="0"/>
        <v>34.970000000000006</v>
      </c>
      <c r="D10" s="13" t="s">
        <v>1</v>
      </c>
      <c r="E10" s="6">
        <f t="shared" si="1"/>
        <v>49970</v>
      </c>
      <c r="F10" s="7"/>
    </row>
    <row r="11" spans="2:6" ht="21.75" customHeight="1" x14ac:dyDescent="0.2">
      <c r="B11" s="5" t="s">
        <v>2</v>
      </c>
      <c r="C11" s="16">
        <f t="shared" si="0"/>
        <v>34.960000000000008</v>
      </c>
      <c r="D11" s="13" t="s">
        <v>1</v>
      </c>
      <c r="E11" s="6">
        <f t="shared" si="1"/>
        <v>49960</v>
      </c>
    </row>
    <row r="12" spans="2:6" ht="20.100000000000001" customHeight="1" x14ac:dyDescent="0.2">
      <c r="B12" s="5" t="s">
        <v>2</v>
      </c>
      <c r="C12" s="16">
        <f t="shared" si="0"/>
        <v>34.95000000000001</v>
      </c>
      <c r="D12" s="13" t="s">
        <v>1</v>
      </c>
      <c r="E12" s="6">
        <f t="shared" si="1"/>
        <v>49950</v>
      </c>
    </row>
    <row r="13" spans="2:6" ht="20.100000000000001" customHeight="1" x14ac:dyDescent="0.2">
      <c r="B13" s="5" t="s">
        <v>2</v>
      </c>
      <c r="C13" s="16">
        <f t="shared" si="0"/>
        <v>34.940000000000012</v>
      </c>
      <c r="D13" s="13" t="s">
        <v>1</v>
      </c>
      <c r="E13" s="6">
        <f t="shared" si="1"/>
        <v>49940</v>
      </c>
    </row>
    <row r="14" spans="2:6" ht="20.100000000000001" customHeight="1" x14ac:dyDescent="0.2">
      <c r="B14" s="5" t="s">
        <v>2</v>
      </c>
      <c r="C14" s="16">
        <f t="shared" si="0"/>
        <v>34.930000000000014</v>
      </c>
      <c r="D14" s="13" t="s">
        <v>1</v>
      </c>
      <c r="E14" s="6">
        <f t="shared" si="1"/>
        <v>49930</v>
      </c>
    </row>
    <row r="15" spans="2:6" ht="20.100000000000001" customHeight="1" x14ac:dyDescent="0.2">
      <c r="B15" s="5" t="s">
        <v>2</v>
      </c>
      <c r="C15" s="16">
        <f t="shared" si="0"/>
        <v>34.920000000000016</v>
      </c>
      <c r="D15" s="13" t="s">
        <v>1</v>
      </c>
      <c r="E15" s="6">
        <f t="shared" si="1"/>
        <v>49920</v>
      </c>
    </row>
    <row r="16" spans="2:6" ht="20.100000000000001" customHeight="1" x14ac:dyDescent="0.2">
      <c r="B16" s="5" t="s">
        <v>2</v>
      </c>
      <c r="C16" s="16">
        <f t="shared" si="0"/>
        <v>34.910000000000018</v>
      </c>
      <c r="D16" s="13" t="s">
        <v>1</v>
      </c>
      <c r="E16" s="6">
        <f t="shared" si="1"/>
        <v>49910</v>
      </c>
    </row>
    <row r="17" spans="2:16330" ht="20.100000000000001" customHeight="1" x14ac:dyDescent="0.2">
      <c r="B17" s="5" t="s">
        <v>2</v>
      </c>
      <c r="C17" s="16">
        <f t="shared" si="0"/>
        <v>34.90000000000002</v>
      </c>
      <c r="D17" s="13" t="s">
        <v>1</v>
      </c>
      <c r="E17" s="6">
        <f t="shared" si="1"/>
        <v>49900</v>
      </c>
    </row>
    <row r="18" spans="2:16330" ht="21.75" customHeight="1" x14ac:dyDescent="0.2">
      <c r="B18" s="5" t="s">
        <v>2</v>
      </c>
      <c r="C18" s="16">
        <f t="shared" si="0"/>
        <v>34.890000000000022</v>
      </c>
      <c r="D18" s="13" t="s">
        <v>1</v>
      </c>
      <c r="E18" s="6">
        <f t="shared" si="1"/>
        <v>49890</v>
      </c>
    </row>
    <row r="19" spans="2:16330" ht="20.100000000000001" customHeight="1" x14ac:dyDescent="0.2">
      <c r="B19" s="5" t="s">
        <v>2</v>
      </c>
      <c r="C19" s="16">
        <f t="shared" si="0"/>
        <v>34.880000000000024</v>
      </c>
      <c r="D19" s="13" t="s">
        <v>1</v>
      </c>
      <c r="E19" s="6">
        <f t="shared" si="1"/>
        <v>49880</v>
      </c>
    </row>
    <row r="20" spans="2:16330" ht="20.100000000000001" customHeight="1" x14ac:dyDescent="0.2">
      <c r="B20" s="5" t="s">
        <v>2</v>
      </c>
      <c r="C20" s="16">
        <f t="shared" si="0"/>
        <v>34.870000000000026</v>
      </c>
      <c r="D20" s="13" t="s">
        <v>1</v>
      </c>
      <c r="E20" s="6">
        <f t="shared" si="1"/>
        <v>49870</v>
      </c>
    </row>
    <row r="21" spans="2:16330" ht="20.100000000000001" customHeight="1" x14ac:dyDescent="0.2">
      <c r="B21" s="5" t="s">
        <v>2</v>
      </c>
      <c r="C21" s="16">
        <f t="shared" si="0"/>
        <v>34.860000000000028</v>
      </c>
      <c r="D21" s="13" t="s">
        <v>1</v>
      </c>
      <c r="E21" s="6">
        <f t="shared" si="1"/>
        <v>49860</v>
      </c>
    </row>
    <row r="22" spans="2:16330" ht="37.5" customHeight="1" x14ac:dyDescent="0.2">
      <c r="B22" s="5" t="s">
        <v>2</v>
      </c>
      <c r="C22" s="16">
        <f t="shared" si="0"/>
        <v>34.85000000000003</v>
      </c>
      <c r="D22" s="13" t="s">
        <v>1</v>
      </c>
      <c r="E22" s="6">
        <f t="shared" si="1"/>
        <v>49850</v>
      </c>
    </row>
    <row r="23" spans="2:16330" ht="34.5" customHeight="1" x14ac:dyDescent="0.2">
      <c r="B23" s="5" t="s">
        <v>2</v>
      </c>
      <c r="C23" s="16">
        <f t="shared" si="0"/>
        <v>34.840000000000032</v>
      </c>
      <c r="D23" s="13" t="s">
        <v>1</v>
      </c>
      <c r="E23" s="6">
        <f t="shared" si="1"/>
        <v>49840</v>
      </c>
    </row>
    <row r="24" spans="2:16330" ht="20.100000000000001" customHeight="1" x14ac:dyDescent="0.2">
      <c r="B24" s="5" t="s">
        <v>2</v>
      </c>
      <c r="C24" s="16">
        <f t="shared" si="0"/>
        <v>34.830000000000034</v>
      </c>
      <c r="D24" s="13" t="s">
        <v>1</v>
      </c>
      <c r="E24" s="6">
        <f t="shared" si="1"/>
        <v>49830</v>
      </c>
    </row>
    <row r="25" spans="2:16330" ht="37.5" customHeight="1" x14ac:dyDescent="0.2">
      <c r="B25" s="5" t="s">
        <v>2</v>
      </c>
      <c r="C25" s="16">
        <f t="shared" si="0"/>
        <v>34.820000000000036</v>
      </c>
      <c r="D25" s="13" t="s">
        <v>1</v>
      </c>
      <c r="E25" s="6">
        <f t="shared" si="1"/>
        <v>49820</v>
      </c>
    </row>
    <row r="26" spans="2:16330" ht="20.100000000000001" customHeight="1" x14ac:dyDescent="0.2">
      <c r="B26" s="5" t="s">
        <v>2</v>
      </c>
      <c r="C26" s="16">
        <f t="shared" si="0"/>
        <v>34.810000000000038</v>
      </c>
      <c r="D26" s="13" t="s">
        <v>1</v>
      </c>
      <c r="E26" s="6">
        <f t="shared" si="1"/>
        <v>49810</v>
      </c>
    </row>
    <row r="27" spans="2:16330" ht="36" customHeight="1" x14ac:dyDescent="0.2">
      <c r="B27" s="5" t="s">
        <v>2</v>
      </c>
      <c r="C27" s="16">
        <f t="shared" si="0"/>
        <v>34.80000000000004</v>
      </c>
      <c r="D27" s="13" t="s">
        <v>1</v>
      </c>
      <c r="E27" s="6">
        <f t="shared" si="1"/>
        <v>49800</v>
      </c>
    </row>
    <row r="28" spans="2:16330" ht="24.75" customHeight="1" x14ac:dyDescent="0.2">
      <c r="B28" s="5" t="s">
        <v>2</v>
      </c>
      <c r="C28" s="16">
        <f t="shared" si="0"/>
        <v>34.790000000000042</v>
      </c>
      <c r="D28" s="13" t="s">
        <v>1</v>
      </c>
      <c r="E28" s="6">
        <f t="shared" si="1"/>
        <v>49790</v>
      </c>
    </row>
    <row r="29" spans="2:16330" ht="53.25" customHeight="1" x14ac:dyDescent="0.2">
      <c r="B29" s="5" t="s">
        <v>2</v>
      </c>
      <c r="C29" s="16">
        <f t="shared" si="0"/>
        <v>34.780000000000044</v>
      </c>
      <c r="D29" s="13" t="s">
        <v>1</v>
      </c>
      <c r="E29" s="6">
        <f t="shared" si="1"/>
        <v>49780</v>
      </c>
    </row>
    <row r="30" spans="2:16330" ht="20.100000000000001" customHeight="1" x14ac:dyDescent="0.2">
      <c r="B30" s="5" t="s">
        <v>2</v>
      </c>
      <c r="C30" s="16">
        <f t="shared" si="0"/>
        <v>34.770000000000046</v>
      </c>
      <c r="D30" s="13" t="s">
        <v>1</v>
      </c>
      <c r="E30" s="6">
        <f t="shared" si="1"/>
        <v>49770</v>
      </c>
      <c r="F30" s="9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</row>
    <row r="31" spans="2:16330" ht="51.75" customHeight="1" x14ac:dyDescent="0.2">
      <c r="B31" s="5" t="s">
        <v>2</v>
      </c>
      <c r="C31" s="16">
        <f t="shared" si="0"/>
        <v>34.760000000000048</v>
      </c>
      <c r="D31" s="13" t="s">
        <v>1</v>
      </c>
      <c r="E31" s="6">
        <f t="shared" si="1"/>
        <v>49760</v>
      </c>
    </row>
    <row r="32" spans="2:16330" ht="18" customHeight="1" x14ac:dyDescent="0.2">
      <c r="B32" s="5" t="s">
        <v>2</v>
      </c>
      <c r="C32" s="16">
        <f t="shared" si="0"/>
        <v>34.75000000000005</v>
      </c>
      <c r="D32" s="13" t="s">
        <v>1</v>
      </c>
      <c r="E32" s="6">
        <f t="shared" si="1"/>
        <v>49750</v>
      </c>
    </row>
    <row r="33" spans="2:5" ht="15" customHeight="1" x14ac:dyDescent="0.2">
      <c r="B33" s="5" t="s">
        <v>2</v>
      </c>
      <c r="C33" s="16">
        <f t="shared" si="0"/>
        <v>34.740000000000052</v>
      </c>
      <c r="D33" s="13" t="s">
        <v>1</v>
      </c>
      <c r="E33" s="6">
        <f t="shared" si="1"/>
        <v>49740</v>
      </c>
    </row>
    <row r="34" spans="2:5" ht="14.25" customHeight="1" x14ac:dyDescent="0.2">
      <c r="B34" s="5" t="s">
        <v>2</v>
      </c>
      <c r="C34" s="16">
        <f t="shared" si="0"/>
        <v>34.730000000000054</v>
      </c>
      <c r="D34" s="13" t="s">
        <v>1</v>
      </c>
      <c r="E34" s="6">
        <f t="shared" si="1"/>
        <v>49730</v>
      </c>
    </row>
    <row r="35" spans="2:5" ht="24" customHeight="1" x14ac:dyDescent="0.2">
      <c r="B35" s="5" t="s">
        <v>2</v>
      </c>
      <c r="C35" s="16">
        <f t="shared" si="0"/>
        <v>34.720000000000056</v>
      </c>
      <c r="D35" s="13" t="s">
        <v>1</v>
      </c>
      <c r="E35" s="6">
        <f t="shared" si="1"/>
        <v>49720</v>
      </c>
    </row>
    <row r="36" spans="2:5" ht="20.100000000000001" customHeight="1" x14ac:dyDescent="0.2">
      <c r="B36" s="5" t="s">
        <v>2</v>
      </c>
      <c r="C36" s="16">
        <f t="shared" si="0"/>
        <v>34.710000000000058</v>
      </c>
      <c r="D36" s="13" t="s">
        <v>1</v>
      </c>
      <c r="E36" s="6">
        <f t="shared" si="1"/>
        <v>49710</v>
      </c>
    </row>
    <row r="37" spans="2:5" ht="41.25" customHeight="1" x14ac:dyDescent="0.2">
      <c r="B37" s="5" t="s">
        <v>2</v>
      </c>
      <c r="C37" s="16">
        <f t="shared" si="0"/>
        <v>34.70000000000006</v>
      </c>
      <c r="D37" s="13" t="s">
        <v>1</v>
      </c>
      <c r="E37" s="6">
        <f t="shared" si="1"/>
        <v>49700</v>
      </c>
    </row>
    <row r="38" spans="2:5" ht="42.75" customHeight="1" x14ac:dyDescent="0.2">
      <c r="B38" s="5" t="s">
        <v>2</v>
      </c>
      <c r="C38" s="16">
        <f t="shared" si="0"/>
        <v>34.690000000000062</v>
      </c>
      <c r="D38" s="13" t="s">
        <v>1</v>
      </c>
      <c r="E38" s="6">
        <f t="shared" si="1"/>
        <v>49690</v>
      </c>
    </row>
    <row r="39" spans="2:5" ht="54" customHeight="1" x14ac:dyDescent="0.2">
      <c r="B39" s="5" t="s">
        <v>2</v>
      </c>
      <c r="C39" s="16">
        <f t="shared" si="0"/>
        <v>34.680000000000064</v>
      </c>
      <c r="D39" s="13" t="s">
        <v>1</v>
      </c>
      <c r="E39" s="6">
        <f t="shared" si="1"/>
        <v>49680</v>
      </c>
    </row>
    <row r="40" spans="2:5" ht="52.5" customHeight="1" x14ac:dyDescent="0.2">
      <c r="B40" s="5" t="s">
        <v>2</v>
      </c>
      <c r="C40" s="16">
        <f t="shared" si="0"/>
        <v>34.670000000000066</v>
      </c>
      <c r="D40" s="13" t="s">
        <v>1</v>
      </c>
      <c r="E40" s="6">
        <f t="shared" si="1"/>
        <v>49670</v>
      </c>
    </row>
    <row r="41" spans="2:5" ht="55.5" customHeight="1" x14ac:dyDescent="0.2">
      <c r="B41" s="5" t="s">
        <v>2</v>
      </c>
      <c r="C41" s="16">
        <f t="shared" si="0"/>
        <v>34.660000000000068</v>
      </c>
      <c r="D41" s="14" t="s">
        <v>1</v>
      </c>
      <c r="E41" s="6">
        <f t="shared" si="1"/>
        <v>49660</v>
      </c>
    </row>
    <row r="42" spans="2:5" ht="57" customHeight="1" x14ac:dyDescent="0.2">
      <c r="B42" s="5" t="s">
        <v>2</v>
      </c>
      <c r="C42" s="16">
        <f t="shared" si="0"/>
        <v>34.65000000000007</v>
      </c>
      <c r="D42" s="15" t="s">
        <v>1</v>
      </c>
      <c r="E42" s="6">
        <f t="shared" si="1"/>
        <v>49650</v>
      </c>
    </row>
    <row r="43" spans="2:5" ht="57.75" customHeight="1" x14ac:dyDescent="0.2">
      <c r="B43" s="5" t="s">
        <v>2</v>
      </c>
      <c r="C43" s="16">
        <f t="shared" si="0"/>
        <v>34.640000000000072</v>
      </c>
      <c r="D43" s="15" t="s">
        <v>1</v>
      </c>
      <c r="E43" s="6">
        <f t="shared" si="1"/>
        <v>49640</v>
      </c>
    </row>
    <row r="44" spans="2:5" ht="52.5" customHeight="1" x14ac:dyDescent="0.2">
      <c r="B44" s="5" t="s">
        <v>2</v>
      </c>
      <c r="C44" s="16">
        <f t="shared" si="0"/>
        <v>34.630000000000074</v>
      </c>
      <c r="D44" s="15" t="s">
        <v>1</v>
      </c>
      <c r="E44" s="6">
        <f t="shared" si="1"/>
        <v>49630</v>
      </c>
    </row>
    <row r="45" spans="2:5" ht="55.5" customHeight="1" x14ac:dyDescent="0.2">
      <c r="B45" s="5" t="s">
        <v>2</v>
      </c>
      <c r="C45" s="16">
        <f t="shared" si="0"/>
        <v>34.620000000000076</v>
      </c>
      <c r="D45" s="15" t="s">
        <v>1</v>
      </c>
      <c r="E45" s="6">
        <f t="shared" si="1"/>
        <v>49620</v>
      </c>
    </row>
    <row r="46" spans="2:5" ht="62.25" customHeight="1" x14ac:dyDescent="0.2">
      <c r="B46" s="5" t="s">
        <v>2</v>
      </c>
      <c r="C46" s="16">
        <f t="shared" si="0"/>
        <v>34.610000000000078</v>
      </c>
      <c r="D46" s="15" t="s">
        <v>1</v>
      </c>
      <c r="E46" s="6">
        <f t="shared" si="1"/>
        <v>49610</v>
      </c>
    </row>
    <row r="47" spans="2:5" ht="59.25" customHeight="1" x14ac:dyDescent="0.2">
      <c r="B47" s="5" t="s">
        <v>2</v>
      </c>
      <c r="C47" s="16">
        <f t="shared" si="0"/>
        <v>34.60000000000008</v>
      </c>
      <c r="D47" s="15" t="s">
        <v>1</v>
      </c>
      <c r="E47" s="6">
        <f t="shared" si="1"/>
        <v>49600</v>
      </c>
    </row>
    <row r="48" spans="2:5" ht="53.25" customHeight="1" x14ac:dyDescent="0.2">
      <c r="B48" s="5" t="s">
        <v>2</v>
      </c>
      <c r="C48" s="16">
        <f t="shared" si="0"/>
        <v>34.590000000000082</v>
      </c>
      <c r="D48" s="15" t="s">
        <v>1</v>
      </c>
      <c r="E48" s="6">
        <f t="shared" si="1"/>
        <v>49590</v>
      </c>
    </row>
    <row r="49" spans="2:5" ht="41.25" customHeight="1" x14ac:dyDescent="0.2">
      <c r="B49" s="5" t="s">
        <v>2</v>
      </c>
      <c r="C49" s="16">
        <f t="shared" si="0"/>
        <v>34.580000000000084</v>
      </c>
      <c r="D49" s="15" t="s">
        <v>1</v>
      </c>
      <c r="E49" s="6">
        <f t="shared" si="1"/>
        <v>49580</v>
      </c>
    </row>
    <row r="50" spans="2:5" ht="44.25" customHeight="1" x14ac:dyDescent="0.2">
      <c r="B50" s="5" t="s">
        <v>2</v>
      </c>
      <c r="C50" s="16">
        <f t="shared" si="0"/>
        <v>34.570000000000086</v>
      </c>
      <c r="D50" s="15" t="s">
        <v>1</v>
      </c>
      <c r="E50" s="6">
        <f t="shared" si="1"/>
        <v>49570</v>
      </c>
    </row>
    <row r="51" spans="2:5" ht="43.5" customHeight="1" x14ac:dyDescent="0.2">
      <c r="B51" s="5" t="s">
        <v>2</v>
      </c>
      <c r="C51" s="16">
        <f t="shared" si="0"/>
        <v>34.560000000000088</v>
      </c>
      <c r="D51" s="15" t="s">
        <v>1</v>
      </c>
      <c r="E51" s="6">
        <f t="shared" si="1"/>
        <v>49560</v>
      </c>
    </row>
    <row r="52" spans="2:5" x14ac:dyDescent="0.2">
      <c r="B52" s="5" t="s">
        <v>2</v>
      </c>
      <c r="C52" s="16">
        <f t="shared" si="0"/>
        <v>34.55000000000009</v>
      </c>
      <c r="D52" s="15" t="s">
        <v>1</v>
      </c>
      <c r="E52" s="6">
        <f t="shared" si="1"/>
        <v>49550</v>
      </c>
    </row>
    <row r="53" spans="2:5" x14ac:dyDescent="0.2">
      <c r="B53" s="5" t="s">
        <v>2</v>
      </c>
      <c r="C53" s="16">
        <f t="shared" si="0"/>
        <v>34.540000000000092</v>
      </c>
      <c r="D53" s="15" t="s">
        <v>1</v>
      </c>
      <c r="E53" s="6">
        <f t="shared" si="1"/>
        <v>49540</v>
      </c>
    </row>
    <row r="54" spans="2:5" x14ac:dyDescent="0.2">
      <c r="B54" s="5" t="s">
        <v>2</v>
      </c>
      <c r="C54" s="16">
        <f t="shared" si="0"/>
        <v>34.530000000000094</v>
      </c>
      <c r="D54" s="15" t="s">
        <v>1</v>
      </c>
      <c r="E54" s="6">
        <f t="shared" si="1"/>
        <v>49530</v>
      </c>
    </row>
    <row r="55" spans="2:5" ht="43.5" customHeight="1" x14ac:dyDescent="0.2">
      <c r="B55" s="5" t="s">
        <v>2</v>
      </c>
      <c r="C55" s="16">
        <f t="shared" si="0"/>
        <v>34.520000000000095</v>
      </c>
      <c r="D55" s="15" t="s">
        <v>1</v>
      </c>
      <c r="E55" s="6">
        <f t="shared" si="1"/>
        <v>49520</v>
      </c>
    </row>
    <row r="56" spans="2:5" x14ac:dyDescent="0.2">
      <c r="B56" s="5" t="s">
        <v>2</v>
      </c>
      <c r="C56" s="16">
        <f t="shared" si="0"/>
        <v>34.510000000000097</v>
      </c>
      <c r="D56" s="15" t="s">
        <v>1</v>
      </c>
      <c r="E56" s="6">
        <f t="shared" si="1"/>
        <v>49510</v>
      </c>
    </row>
    <row r="57" spans="2:5" ht="51" customHeight="1" x14ac:dyDescent="0.2">
      <c r="B57" s="5" t="s">
        <v>2</v>
      </c>
      <c r="C57" s="16">
        <f t="shared" si="0"/>
        <v>34.500000000000099</v>
      </c>
      <c r="D57" s="15" t="s">
        <v>1</v>
      </c>
      <c r="E57" s="6">
        <f t="shared" si="1"/>
        <v>49500</v>
      </c>
    </row>
    <row r="58" spans="2:5" x14ac:dyDescent="0.2">
      <c r="B58" s="5" t="s">
        <v>2</v>
      </c>
      <c r="C58" s="16">
        <f t="shared" si="0"/>
        <v>34.490000000000101</v>
      </c>
      <c r="D58" s="15" t="s">
        <v>1</v>
      </c>
      <c r="E58" s="6">
        <f t="shared" si="1"/>
        <v>49490</v>
      </c>
    </row>
    <row r="59" spans="2:5" ht="48.75" customHeight="1" x14ac:dyDescent="0.2">
      <c r="B59" s="5" t="s">
        <v>2</v>
      </c>
      <c r="C59" s="16">
        <f t="shared" si="0"/>
        <v>34.480000000000103</v>
      </c>
      <c r="D59" s="15" t="s">
        <v>1</v>
      </c>
      <c r="E59" s="6">
        <f t="shared" si="1"/>
        <v>49480</v>
      </c>
    </row>
    <row r="60" spans="2:5" ht="52.5" customHeight="1" x14ac:dyDescent="0.2">
      <c r="B60" s="5" t="s">
        <v>2</v>
      </c>
      <c r="C60" s="16">
        <f t="shared" si="0"/>
        <v>34.470000000000105</v>
      </c>
      <c r="D60" s="15" t="s">
        <v>1</v>
      </c>
      <c r="E60" s="6">
        <f t="shared" si="1"/>
        <v>49470</v>
      </c>
    </row>
    <row r="61" spans="2:5" ht="28.5" customHeight="1" x14ac:dyDescent="0.2">
      <c r="B61" s="5" t="s">
        <v>2</v>
      </c>
      <c r="C61" s="16">
        <f t="shared" si="0"/>
        <v>34.460000000000107</v>
      </c>
      <c r="D61" s="15" t="s">
        <v>1</v>
      </c>
      <c r="E61" s="6">
        <f t="shared" si="1"/>
        <v>49460</v>
      </c>
    </row>
    <row r="62" spans="2:5" x14ac:dyDescent="0.2">
      <c r="B62" s="5" t="s">
        <v>2</v>
      </c>
      <c r="C62" s="16">
        <f t="shared" si="0"/>
        <v>34.450000000000109</v>
      </c>
      <c r="D62" s="15" t="s">
        <v>1</v>
      </c>
      <c r="E62" s="6">
        <f t="shared" si="1"/>
        <v>49450</v>
      </c>
    </row>
    <row r="63" spans="2:5" x14ac:dyDescent="0.2">
      <c r="B63" s="5" t="s">
        <v>2</v>
      </c>
      <c r="C63" s="16">
        <f t="shared" si="0"/>
        <v>34.440000000000111</v>
      </c>
      <c r="D63" s="15" t="s">
        <v>1</v>
      </c>
      <c r="E63" s="6">
        <f t="shared" si="1"/>
        <v>49440</v>
      </c>
    </row>
    <row r="64" spans="2:5" x14ac:dyDescent="0.2">
      <c r="B64" s="5" t="s">
        <v>2</v>
      </c>
      <c r="C64" s="16">
        <f t="shared" si="0"/>
        <v>34.430000000000113</v>
      </c>
      <c r="D64" s="15" t="s">
        <v>1</v>
      </c>
      <c r="E64" s="6">
        <f t="shared" si="1"/>
        <v>49430</v>
      </c>
    </row>
    <row r="65" spans="2:5" x14ac:dyDescent="0.2">
      <c r="B65" s="5" t="s">
        <v>2</v>
      </c>
      <c r="C65" s="16">
        <f t="shared" si="0"/>
        <v>34.420000000000115</v>
      </c>
      <c r="D65" s="15" t="s">
        <v>1</v>
      </c>
      <c r="E65" s="6">
        <f t="shared" si="1"/>
        <v>49420</v>
      </c>
    </row>
    <row r="66" spans="2:5" x14ac:dyDescent="0.2">
      <c r="B66" s="5" t="s">
        <v>2</v>
      </c>
      <c r="C66" s="16">
        <f t="shared" si="0"/>
        <v>34.410000000000117</v>
      </c>
      <c r="D66" s="15" t="s">
        <v>1</v>
      </c>
      <c r="E66" s="6">
        <f t="shared" si="1"/>
        <v>49410</v>
      </c>
    </row>
    <row r="67" spans="2:5" x14ac:dyDescent="0.2">
      <c r="B67" s="5" t="s">
        <v>2</v>
      </c>
      <c r="C67" s="16">
        <f t="shared" si="0"/>
        <v>34.400000000000119</v>
      </c>
      <c r="D67" s="15" t="s">
        <v>1</v>
      </c>
      <c r="E67" s="6">
        <f t="shared" si="1"/>
        <v>49400</v>
      </c>
    </row>
    <row r="68" spans="2:5" x14ac:dyDescent="0.2">
      <c r="B68" s="5" t="s">
        <v>2</v>
      </c>
      <c r="C68" s="16">
        <f t="shared" si="0"/>
        <v>34.390000000000121</v>
      </c>
      <c r="D68" s="15" t="s">
        <v>1</v>
      </c>
      <c r="E68" s="6">
        <f t="shared" si="1"/>
        <v>49390</v>
      </c>
    </row>
    <row r="69" spans="2:5" x14ac:dyDescent="0.2">
      <c r="B69" s="5" t="s">
        <v>2</v>
      </c>
      <c r="C69" s="16">
        <f t="shared" si="0"/>
        <v>34.380000000000123</v>
      </c>
      <c r="D69" s="15" t="s">
        <v>1</v>
      </c>
      <c r="E69" s="6">
        <f t="shared" si="1"/>
        <v>49380</v>
      </c>
    </row>
    <row r="70" spans="2:5" x14ac:dyDescent="0.2">
      <c r="B70" s="5" t="s">
        <v>2</v>
      </c>
      <c r="C70" s="16">
        <f t="shared" si="0"/>
        <v>34.370000000000125</v>
      </c>
      <c r="D70" s="15" t="s">
        <v>1</v>
      </c>
      <c r="E70" s="6">
        <f t="shared" si="1"/>
        <v>49370</v>
      </c>
    </row>
    <row r="71" spans="2:5" x14ac:dyDescent="0.2">
      <c r="B71" s="5" t="s">
        <v>2</v>
      </c>
      <c r="C71" s="16">
        <f t="shared" si="0"/>
        <v>34.360000000000127</v>
      </c>
      <c r="D71" s="15" t="s">
        <v>1</v>
      </c>
      <c r="E71" s="6">
        <f t="shared" si="1"/>
        <v>49360</v>
      </c>
    </row>
    <row r="72" spans="2:5" x14ac:dyDescent="0.2">
      <c r="B72" s="5" t="s">
        <v>2</v>
      </c>
      <c r="C72" s="16">
        <f t="shared" si="0"/>
        <v>34.350000000000129</v>
      </c>
      <c r="D72" s="15" t="s">
        <v>1</v>
      </c>
      <c r="E72" s="6">
        <f t="shared" si="1"/>
        <v>49350</v>
      </c>
    </row>
    <row r="73" spans="2:5" x14ac:dyDescent="0.2">
      <c r="B73" s="5" t="s">
        <v>2</v>
      </c>
      <c r="C73" s="16">
        <f t="shared" ref="C73:C136" si="2">C72-0.01</f>
        <v>34.340000000000131</v>
      </c>
      <c r="D73" s="15" t="s">
        <v>1</v>
      </c>
      <c r="E73" s="6">
        <f t="shared" ref="E73:E136" si="3">E72-10</f>
        <v>49340</v>
      </c>
    </row>
    <row r="74" spans="2:5" x14ac:dyDescent="0.2">
      <c r="B74" s="5" t="s">
        <v>2</v>
      </c>
      <c r="C74" s="16">
        <f t="shared" si="2"/>
        <v>34.330000000000133</v>
      </c>
      <c r="D74" s="15" t="s">
        <v>1</v>
      </c>
      <c r="E74" s="6">
        <f t="shared" si="3"/>
        <v>49330</v>
      </c>
    </row>
    <row r="75" spans="2:5" x14ac:dyDescent="0.2">
      <c r="B75" s="5" t="s">
        <v>2</v>
      </c>
      <c r="C75" s="16">
        <f t="shared" si="2"/>
        <v>34.320000000000135</v>
      </c>
      <c r="D75" s="15" t="s">
        <v>1</v>
      </c>
      <c r="E75" s="6">
        <f t="shared" si="3"/>
        <v>49320</v>
      </c>
    </row>
    <row r="76" spans="2:5" x14ac:dyDescent="0.2">
      <c r="B76" s="5" t="s">
        <v>2</v>
      </c>
      <c r="C76" s="16">
        <f t="shared" si="2"/>
        <v>34.310000000000137</v>
      </c>
      <c r="D76" s="15" t="s">
        <v>1</v>
      </c>
      <c r="E76" s="6">
        <f t="shared" si="3"/>
        <v>49310</v>
      </c>
    </row>
    <row r="77" spans="2:5" x14ac:dyDescent="0.2">
      <c r="B77" s="5" t="s">
        <v>2</v>
      </c>
      <c r="C77" s="16">
        <f t="shared" si="2"/>
        <v>34.300000000000139</v>
      </c>
      <c r="D77" s="15" t="s">
        <v>1</v>
      </c>
      <c r="E77" s="6">
        <f t="shared" si="3"/>
        <v>49300</v>
      </c>
    </row>
    <row r="78" spans="2:5" x14ac:dyDescent="0.2">
      <c r="B78" s="5" t="s">
        <v>2</v>
      </c>
      <c r="C78" s="16">
        <f t="shared" si="2"/>
        <v>34.290000000000141</v>
      </c>
      <c r="D78" s="15" t="s">
        <v>1</v>
      </c>
      <c r="E78" s="6">
        <f t="shared" si="3"/>
        <v>49290</v>
      </c>
    </row>
    <row r="79" spans="2:5" x14ac:dyDescent="0.2">
      <c r="B79" s="5" t="s">
        <v>2</v>
      </c>
      <c r="C79" s="16">
        <f t="shared" si="2"/>
        <v>34.280000000000143</v>
      </c>
      <c r="D79" s="15" t="s">
        <v>1</v>
      </c>
      <c r="E79" s="6">
        <f t="shared" si="3"/>
        <v>49280</v>
      </c>
    </row>
    <row r="80" spans="2:5" x14ac:dyDescent="0.2">
      <c r="B80" s="5" t="s">
        <v>2</v>
      </c>
      <c r="C80" s="16">
        <f t="shared" si="2"/>
        <v>34.270000000000145</v>
      </c>
      <c r="D80" s="15" t="s">
        <v>1</v>
      </c>
      <c r="E80" s="6">
        <f t="shared" si="3"/>
        <v>49270</v>
      </c>
    </row>
    <row r="81" spans="2:5" x14ac:dyDescent="0.2">
      <c r="B81" s="5" t="s">
        <v>2</v>
      </c>
      <c r="C81" s="16">
        <f t="shared" si="2"/>
        <v>34.260000000000147</v>
      </c>
      <c r="D81" s="15" t="s">
        <v>1</v>
      </c>
      <c r="E81" s="6">
        <f t="shared" si="3"/>
        <v>49260</v>
      </c>
    </row>
    <row r="82" spans="2:5" x14ac:dyDescent="0.2">
      <c r="B82" s="5" t="s">
        <v>2</v>
      </c>
      <c r="C82" s="16">
        <f t="shared" si="2"/>
        <v>34.250000000000149</v>
      </c>
      <c r="D82" s="15" t="s">
        <v>1</v>
      </c>
      <c r="E82" s="6">
        <f t="shared" si="3"/>
        <v>49250</v>
      </c>
    </row>
    <row r="83" spans="2:5" x14ac:dyDescent="0.2">
      <c r="B83" s="5" t="s">
        <v>2</v>
      </c>
      <c r="C83" s="16">
        <f t="shared" si="2"/>
        <v>34.240000000000151</v>
      </c>
      <c r="D83" s="15" t="s">
        <v>1</v>
      </c>
      <c r="E83" s="6">
        <f t="shared" si="3"/>
        <v>49240</v>
      </c>
    </row>
    <row r="84" spans="2:5" x14ac:dyDescent="0.2">
      <c r="B84" s="5" t="s">
        <v>2</v>
      </c>
      <c r="C84" s="16">
        <f t="shared" si="2"/>
        <v>34.230000000000153</v>
      </c>
      <c r="D84" s="15" t="s">
        <v>1</v>
      </c>
      <c r="E84" s="6">
        <f t="shared" si="3"/>
        <v>49230</v>
      </c>
    </row>
    <row r="85" spans="2:5" x14ac:dyDescent="0.2">
      <c r="B85" s="5" t="s">
        <v>2</v>
      </c>
      <c r="C85" s="16">
        <f t="shared" si="2"/>
        <v>34.220000000000155</v>
      </c>
      <c r="D85" s="15" t="s">
        <v>1</v>
      </c>
      <c r="E85" s="6">
        <f t="shared" si="3"/>
        <v>49220</v>
      </c>
    </row>
    <row r="86" spans="2:5" x14ac:dyDescent="0.2">
      <c r="B86" s="5" t="s">
        <v>2</v>
      </c>
      <c r="C86" s="16">
        <f t="shared" si="2"/>
        <v>34.210000000000157</v>
      </c>
      <c r="D86" s="15" t="s">
        <v>1</v>
      </c>
      <c r="E86" s="6">
        <f t="shared" si="3"/>
        <v>49210</v>
      </c>
    </row>
    <row r="87" spans="2:5" x14ac:dyDescent="0.2">
      <c r="B87" s="5" t="s">
        <v>2</v>
      </c>
      <c r="C87" s="16">
        <f t="shared" si="2"/>
        <v>34.200000000000159</v>
      </c>
      <c r="D87" s="15" t="s">
        <v>1</v>
      </c>
      <c r="E87" s="6">
        <f t="shared" si="3"/>
        <v>49200</v>
      </c>
    </row>
    <row r="88" spans="2:5" x14ac:dyDescent="0.2">
      <c r="B88" s="5" t="s">
        <v>2</v>
      </c>
      <c r="C88" s="16">
        <f t="shared" si="2"/>
        <v>34.190000000000161</v>
      </c>
      <c r="D88" s="15" t="s">
        <v>1</v>
      </c>
      <c r="E88" s="6">
        <f t="shared" si="3"/>
        <v>49190</v>
      </c>
    </row>
    <row r="89" spans="2:5" x14ac:dyDescent="0.2">
      <c r="B89" s="5" t="s">
        <v>2</v>
      </c>
      <c r="C89" s="16">
        <f t="shared" si="2"/>
        <v>34.180000000000163</v>
      </c>
      <c r="D89" s="15" t="s">
        <v>1</v>
      </c>
      <c r="E89" s="6">
        <f t="shared" si="3"/>
        <v>49180</v>
      </c>
    </row>
    <row r="90" spans="2:5" x14ac:dyDescent="0.2">
      <c r="B90" s="5" t="s">
        <v>2</v>
      </c>
      <c r="C90" s="16">
        <f t="shared" si="2"/>
        <v>34.170000000000165</v>
      </c>
      <c r="D90" s="15" t="s">
        <v>1</v>
      </c>
      <c r="E90" s="6">
        <f t="shared" si="3"/>
        <v>49170</v>
      </c>
    </row>
    <row r="91" spans="2:5" x14ac:dyDescent="0.2">
      <c r="B91" s="5" t="s">
        <v>2</v>
      </c>
      <c r="C91" s="16">
        <f t="shared" si="2"/>
        <v>34.160000000000167</v>
      </c>
      <c r="D91" s="15" t="s">
        <v>1</v>
      </c>
      <c r="E91" s="6">
        <f t="shared" si="3"/>
        <v>49160</v>
      </c>
    </row>
    <row r="92" spans="2:5" x14ac:dyDescent="0.2">
      <c r="B92" s="5" t="s">
        <v>2</v>
      </c>
      <c r="C92" s="16">
        <f t="shared" si="2"/>
        <v>34.150000000000169</v>
      </c>
      <c r="D92" s="15" t="s">
        <v>1</v>
      </c>
      <c r="E92" s="6">
        <f t="shared" si="3"/>
        <v>49150</v>
      </c>
    </row>
    <row r="93" spans="2:5" x14ac:dyDescent="0.2">
      <c r="B93" s="5" t="s">
        <v>2</v>
      </c>
      <c r="C93" s="16">
        <f t="shared" si="2"/>
        <v>34.140000000000171</v>
      </c>
      <c r="D93" s="15" t="s">
        <v>1</v>
      </c>
      <c r="E93" s="6">
        <f t="shared" si="3"/>
        <v>49140</v>
      </c>
    </row>
    <row r="94" spans="2:5" x14ac:dyDescent="0.2">
      <c r="B94" s="5" t="s">
        <v>2</v>
      </c>
      <c r="C94" s="16">
        <f t="shared" si="2"/>
        <v>34.130000000000173</v>
      </c>
      <c r="D94" s="15" t="s">
        <v>1</v>
      </c>
      <c r="E94" s="6">
        <f t="shared" si="3"/>
        <v>49130</v>
      </c>
    </row>
    <row r="95" spans="2:5" x14ac:dyDescent="0.2">
      <c r="B95" s="5" t="s">
        <v>2</v>
      </c>
      <c r="C95" s="16">
        <f t="shared" si="2"/>
        <v>34.120000000000175</v>
      </c>
      <c r="D95" s="15" t="s">
        <v>1</v>
      </c>
      <c r="E95" s="6">
        <f t="shared" si="3"/>
        <v>49120</v>
      </c>
    </row>
    <row r="96" spans="2:5" x14ac:dyDescent="0.2">
      <c r="B96" s="5" t="s">
        <v>2</v>
      </c>
      <c r="C96" s="16">
        <f t="shared" si="2"/>
        <v>34.110000000000177</v>
      </c>
      <c r="D96" s="15" t="s">
        <v>1</v>
      </c>
      <c r="E96" s="6">
        <f t="shared" si="3"/>
        <v>49110</v>
      </c>
    </row>
    <row r="97" spans="2:5" x14ac:dyDescent="0.2">
      <c r="B97" s="5" t="s">
        <v>2</v>
      </c>
      <c r="C97" s="16">
        <f t="shared" si="2"/>
        <v>34.100000000000179</v>
      </c>
      <c r="D97" s="15" t="s">
        <v>1</v>
      </c>
      <c r="E97" s="6">
        <f t="shared" si="3"/>
        <v>49100</v>
      </c>
    </row>
    <row r="98" spans="2:5" x14ac:dyDescent="0.2">
      <c r="B98" s="5" t="s">
        <v>2</v>
      </c>
      <c r="C98" s="16">
        <f t="shared" si="2"/>
        <v>34.090000000000181</v>
      </c>
      <c r="D98" s="15" t="s">
        <v>1</v>
      </c>
      <c r="E98" s="6">
        <f t="shared" si="3"/>
        <v>49090</v>
      </c>
    </row>
    <row r="99" spans="2:5" x14ac:dyDescent="0.2">
      <c r="B99" s="5" t="s">
        <v>2</v>
      </c>
      <c r="C99" s="16">
        <f t="shared" si="2"/>
        <v>34.080000000000183</v>
      </c>
      <c r="D99" s="15" t="s">
        <v>1</v>
      </c>
      <c r="E99" s="6">
        <f t="shared" si="3"/>
        <v>49080</v>
      </c>
    </row>
    <row r="100" spans="2:5" x14ac:dyDescent="0.2">
      <c r="B100" s="5" t="s">
        <v>2</v>
      </c>
      <c r="C100" s="16">
        <f t="shared" si="2"/>
        <v>34.070000000000185</v>
      </c>
      <c r="D100" s="15" t="s">
        <v>1</v>
      </c>
      <c r="E100" s="6">
        <f t="shared" si="3"/>
        <v>49070</v>
      </c>
    </row>
    <row r="101" spans="2:5" x14ac:dyDescent="0.2">
      <c r="B101" s="5" t="s">
        <v>2</v>
      </c>
      <c r="C101" s="16">
        <f t="shared" si="2"/>
        <v>34.060000000000187</v>
      </c>
      <c r="D101" s="15" t="s">
        <v>1</v>
      </c>
      <c r="E101" s="6">
        <f t="shared" si="3"/>
        <v>49060</v>
      </c>
    </row>
    <row r="102" spans="2:5" x14ac:dyDescent="0.2">
      <c r="B102" s="5" t="s">
        <v>2</v>
      </c>
      <c r="C102" s="16">
        <f t="shared" si="2"/>
        <v>34.050000000000189</v>
      </c>
      <c r="D102" s="15" t="s">
        <v>1</v>
      </c>
      <c r="E102" s="6">
        <f t="shared" si="3"/>
        <v>49050</v>
      </c>
    </row>
    <row r="103" spans="2:5" x14ac:dyDescent="0.2">
      <c r="B103" s="5" t="s">
        <v>2</v>
      </c>
      <c r="C103" s="16">
        <f t="shared" si="2"/>
        <v>34.040000000000191</v>
      </c>
      <c r="D103" s="15" t="s">
        <v>1</v>
      </c>
      <c r="E103" s="6">
        <f t="shared" si="3"/>
        <v>49040</v>
      </c>
    </row>
    <row r="104" spans="2:5" x14ac:dyDescent="0.2">
      <c r="B104" s="5" t="s">
        <v>2</v>
      </c>
      <c r="C104" s="16">
        <f t="shared" si="2"/>
        <v>34.030000000000193</v>
      </c>
      <c r="D104" s="15" t="s">
        <v>1</v>
      </c>
      <c r="E104" s="6">
        <f t="shared" si="3"/>
        <v>49030</v>
      </c>
    </row>
    <row r="105" spans="2:5" x14ac:dyDescent="0.2">
      <c r="B105" s="5" t="s">
        <v>2</v>
      </c>
      <c r="C105" s="16">
        <f t="shared" si="2"/>
        <v>34.020000000000195</v>
      </c>
      <c r="D105" s="15" t="s">
        <v>1</v>
      </c>
      <c r="E105" s="6">
        <f t="shared" si="3"/>
        <v>49020</v>
      </c>
    </row>
    <row r="106" spans="2:5" x14ac:dyDescent="0.2">
      <c r="B106" s="5" t="s">
        <v>2</v>
      </c>
      <c r="C106" s="16">
        <f t="shared" si="2"/>
        <v>34.010000000000197</v>
      </c>
      <c r="D106" s="15" t="s">
        <v>1</v>
      </c>
      <c r="E106" s="6">
        <f t="shared" si="3"/>
        <v>49010</v>
      </c>
    </row>
    <row r="107" spans="2:5" x14ac:dyDescent="0.2">
      <c r="B107" s="5" t="s">
        <v>2</v>
      </c>
      <c r="C107" s="16">
        <f t="shared" si="2"/>
        <v>34.000000000000199</v>
      </c>
      <c r="D107" s="15" t="s">
        <v>1</v>
      </c>
      <c r="E107" s="6">
        <f t="shared" si="3"/>
        <v>49000</v>
      </c>
    </row>
    <row r="108" spans="2:5" x14ac:dyDescent="0.2">
      <c r="B108" s="5" t="s">
        <v>2</v>
      </c>
      <c r="C108" s="16">
        <f t="shared" si="2"/>
        <v>33.990000000000201</v>
      </c>
      <c r="D108" s="15" t="s">
        <v>1</v>
      </c>
      <c r="E108" s="6">
        <f t="shared" si="3"/>
        <v>48990</v>
      </c>
    </row>
    <row r="109" spans="2:5" x14ac:dyDescent="0.2">
      <c r="B109" s="5" t="s">
        <v>2</v>
      </c>
      <c r="C109" s="16">
        <f t="shared" si="2"/>
        <v>33.980000000000203</v>
      </c>
      <c r="D109" s="15" t="s">
        <v>1</v>
      </c>
      <c r="E109" s="6">
        <f t="shared" si="3"/>
        <v>48980</v>
      </c>
    </row>
    <row r="110" spans="2:5" x14ac:dyDescent="0.2">
      <c r="B110" s="5" t="s">
        <v>2</v>
      </c>
      <c r="C110" s="16">
        <f t="shared" si="2"/>
        <v>33.970000000000205</v>
      </c>
      <c r="D110" s="15" t="s">
        <v>1</v>
      </c>
      <c r="E110" s="6">
        <f t="shared" si="3"/>
        <v>48970</v>
      </c>
    </row>
    <row r="111" spans="2:5" x14ac:dyDescent="0.2">
      <c r="B111" s="5" t="s">
        <v>2</v>
      </c>
      <c r="C111" s="16">
        <f t="shared" si="2"/>
        <v>33.960000000000207</v>
      </c>
      <c r="D111" s="15" t="s">
        <v>1</v>
      </c>
      <c r="E111" s="6">
        <f t="shared" si="3"/>
        <v>48960</v>
      </c>
    </row>
    <row r="112" spans="2:5" x14ac:dyDescent="0.2">
      <c r="B112" s="5" t="s">
        <v>2</v>
      </c>
      <c r="C112" s="16">
        <f t="shared" si="2"/>
        <v>33.950000000000209</v>
      </c>
      <c r="D112" s="15" t="s">
        <v>1</v>
      </c>
      <c r="E112" s="6">
        <f t="shared" si="3"/>
        <v>48950</v>
      </c>
    </row>
    <row r="113" spans="2:5" x14ac:dyDescent="0.2">
      <c r="B113" s="5" t="s">
        <v>2</v>
      </c>
      <c r="C113" s="16">
        <f t="shared" si="2"/>
        <v>33.940000000000211</v>
      </c>
      <c r="D113" s="15" t="s">
        <v>1</v>
      </c>
      <c r="E113" s="6">
        <f t="shared" si="3"/>
        <v>48940</v>
      </c>
    </row>
    <row r="114" spans="2:5" x14ac:dyDescent="0.2">
      <c r="B114" s="5" t="s">
        <v>2</v>
      </c>
      <c r="C114" s="16">
        <f t="shared" si="2"/>
        <v>33.930000000000213</v>
      </c>
      <c r="D114" s="15" t="s">
        <v>1</v>
      </c>
      <c r="E114" s="6">
        <f t="shared" si="3"/>
        <v>48930</v>
      </c>
    </row>
    <row r="115" spans="2:5" x14ac:dyDescent="0.2">
      <c r="B115" s="5" t="s">
        <v>2</v>
      </c>
      <c r="C115" s="16">
        <f t="shared" si="2"/>
        <v>33.920000000000215</v>
      </c>
      <c r="D115" s="15" t="s">
        <v>1</v>
      </c>
      <c r="E115" s="6">
        <f t="shared" si="3"/>
        <v>48920</v>
      </c>
    </row>
    <row r="116" spans="2:5" x14ac:dyDescent="0.2">
      <c r="B116" s="5" t="s">
        <v>2</v>
      </c>
      <c r="C116" s="16">
        <f t="shared" si="2"/>
        <v>33.910000000000217</v>
      </c>
      <c r="D116" s="15" t="s">
        <v>1</v>
      </c>
      <c r="E116" s="6">
        <f t="shared" si="3"/>
        <v>48910</v>
      </c>
    </row>
    <row r="117" spans="2:5" x14ac:dyDescent="0.2">
      <c r="B117" s="5" t="s">
        <v>2</v>
      </c>
      <c r="C117" s="16">
        <f t="shared" si="2"/>
        <v>33.900000000000219</v>
      </c>
      <c r="D117" s="15" t="s">
        <v>1</v>
      </c>
      <c r="E117" s="6">
        <f t="shared" si="3"/>
        <v>48900</v>
      </c>
    </row>
    <row r="118" spans="2:5" x14ac:dyDescent="0.2">
      <c r="B118" s="5" t="s">
        <v>2</v>
      </c>
      <c r="C118" s="16">
        <f t="shared" si="2"/>
        <v>33.890000000000221</v>
      </c>
      <c r="D118" s="15" t="s">
        <v>1</v>
      </c>
      <c r="E118" s="6">
        <f t="shared" si="3"/>
        <v>48890</v>
      </c>
    </row>
    <row r="119" spans="2:5" x14ac:dyDescent="0.2">
      <c r="B119" s="5" t="s">
        <v>2</v>
      </c>
      <c r="C119" s="16">
        <f t="shared" si="2"/>
        <v>33.880000000000223</v>
      </c>
      <c r="D119" s="15" t="s">
        <v>1</v>
      </c>
      <c r="E119" s="6">
        <f t="shared" si="3"/>
        <v>48880</v>
      </c>
    </row>
    <row r="120" spans="2:5" x14ac:dyDescent="0.2">
      <c r="B120" s="5" t="s">
        <v>2</v>
      </c>
      <c r="C120" s="16">
        <f t="shared" si="2"/>
        <v>33.870000000000225</v>
      </c>
      <c r="D120" s="15" t="s">
        <v>1</v>
      </c>
      <c r="E120" s="6">
        <f t="shared" si="3"/>
        <v>48870</v>
      </c>
    </row>
    <row r="121" spans="2:5" x14ac:dyDescent="0.2">
      <c r="B121" s="5" t="s">
        <v>2</v>
      </c>
      <c r="C121" s="16">
        <f t="shared" si="2"/>
        <v>33.860000000000227</v>
      </c>
      <c r="D121" s="15" t="s">
        <v>1</v>
      </c>
      <c r="E121" s="6">
        <f t="shared" si="3"/>
        <v>48860</v>
      </c>
    </row>
    <row r="122" spans="2:5" x14ac:dyDescent="0.2">
      <c r="B122" s="5" t="s">
        <v>2</v>
      </c>
      <c r="C122" s="16">
        <f t="shared" si="2"/>
        <v>33.850000000000229</v>
      </c>
      <c r="D122" s="15" t="s">
        <v>1</v>
      </c>
      <c r="E122" s="6">
        <f t="shared" si="3"/>
        <v>48850</v>
      </c>
    </row>
    <row r="123" spans="2:5" x14ac:dyDescent="0.2">
      <c r="B123" s="5" t="s">
        <v>2</v>
      </c>
      <c r="C123" s="16">
        <f t="shared" si="2"/>
        <v>33.840000000000231</v>
      </c>
      <c r="D123" s="15" t="s">
        <v>1</v>
      </c>
      <c r="E123" s="6">
        <f t="shared" si="3"/>
        <v>48840</v>
      </c>
    </row>
    <row r="124" spans="2:5" x14ac:dyDescent="0.2">
      <c r="B124" s="5" t="s">
        <v>2</v>
      </c>
      <c r="C124" s="16">
        <f t="shared" si="2"/>
        <v>33.830000000000233</v>
      </c>
      <c r="D124" s="15" t="s">
        <v>1</v>
      </c>
      <c r="E124" s="6">
        <f t="shared" si="3"/>
        <v>48830</v>
      </c>
    </row>
    <row r="125" spans="2:5" x14ac:dyDescent="0.2">
      <c r="B125" s="5" t="s">
        <v>2</v>
      </c>
      <c r="C125" s="16">
        <f t="shared" si="2"/>
        <v>33.820000000000235</v>
      </c>
      <c r="D125" s="15" t="s">
        <v>1</v>
      </c>
      <c r="E125" s="6">
        <f t="shared" si="3"/>
        <v>48820</v>
      </c>
    </row>
    <row r="126" spans="2:5" x14ac:dyDescent="0.2">
      <c r="B126" s="5" t="s">
        <v>2</v>
      </c>
      <c r="C126" s="16">
        <f t="shared" si="2"/>
        <v>33.810000000000237</v>
      </c>
      <c r="D126" s="15" t="s">
        <v>1</v>
      </c>
      <c r="E126" s="6">
        <f t="shared" si="3"/>
        <v>48810</v>
      </c>
    </row>
    <row r="127" spans="2:5" x14ac:dyDescent="0.2">
      <c r="B127" s="5" t="s">
        <v>2</v>
      </c>
      <c r="C127" s="16">
        <f t="shared" si="2"/>
        <v>33.800000000000239</v>
      </c>
      <c r="D127" s="15" t="s">
        <v>1</v>
      </c>
      <c r="E127" s="6">
        <f t="shared" si="3"/>
        <v>48800</v>
      </c>
    </row>
    <row r="128" spans="2:5" x14ac:dyDescent="0.2">
      <c r="B128" s="5" t="s">
        <v>2</v>
      </c>
      <c r="C128" s="16">
        <f t="shared" si="2"/>
        <v>33.790000000000241</v>
      </c>
      <c r="D128" s="15" t="s">
        <v>1</v>
      </c>
      <c r="E128" s="6">
        <f t="shared" si="3"/>
        <v>48790</v>
      </c>
    </row>
    <row r="129" spans="2:5" x14ac:dyDescent="0.2">
      <c r="B129" s="5" t="s">
        <v>2</v>
      </c>
      <c r="C129" s="16">
        <f t="shared" si="2"/>
        <v>33.780000000000243</v>
      </c>
      <c r="D129" s="15" t="s">
        <v>1</v>
      </c>
      <c r="E129" s="6">
        <f t="shared" si="3"/>
        <v>48780</v>
      </c>
    </row>
    <row r="130" spans="2:5" x14ac:dyDescent="0.2">
      <c r="B130" s="5" t="s">
        <v>2</v>
      </c>
      <c r="C130" s="16">
        <f t="shared" si="2"/>
        <v>33.770000000000245</v>
      </c>
      <c r="D130" s="15" t="s">
        <v>1</v>
      </c>
      <c r="E130" s="6">
        <f t="shared" si="3"/>
        <v>48770</v>
      </c>
    </row>
    <row r="131" spans="2:5" x14ac:dyDescent="0.2">
      <c r="B131" s="5" t="s">
        <v>2</v>
      </c>
      <c r="C131" s="16">
        <f t="shared" si="2"/>
        <v>33.760000000000247</v>
      </c>
      <c r="D131" s="15" t="s">
        <v>1</v>
      </c>
      <c r="E131" s="6">
        <f t="shared" si="3"/>
        <v>48760</v>
      </c>
    </row>
    <row r="132" spans="2:5" x14ac:dyDescent="0.2">
      <c r="B132" s="5" t="s">
        <v>2</v>
      </c>
      <c r="C132" s="16">
        <f t="shared" si="2"/>
        <v>33.750000000000249</v>
      </c>
      <c r="D132" s="15" t="s">
        <v>1</v>
      </c>
      <c r="E132" s="6">
        <f t="shared" si="3"/>
        <v>48750</v>
      </c>
    </row>
    <row r="133" spans="2:5" x14ac:dyDescent="0.2">
      <c r="B133" s="5" t="s">
        <v>2</v>
      </c>
      <c r="C133" s="16">
        <f t="shared" si="2"/>
        <v>33.740000000000251</v>
      </c>
      <c r="D133" s="15" t="s">
        <v>1</v>
      </c>
      <c r="E133" s="6">
        <f t="shared" si="3"/>
        <v>48740</v>
      </c>
    </row>
    <row r="134" spans="2:5" x14ac:dyDescent="0.2">
      <c r="B134" s="5" t="s">
        <v>2</v>
      </c>
      <c r="C134" s="16">
        <f t="shared" si="2"/>
        <v>33.730000000000253</v>
      </c>
      <c r="D134" s="15" t="s">
        <v>1</v>
      </c>
      <c r="E134" s="6">
        <f t="shared" si="3"/>
        <v>48730</v>
      </c>
    </row>
    <row r="135" spans="2:5" x14ac:dyDescent="0.2">
      <c r="B135" s="5" t="s">
        <v>2</v>
      </c>
      <c r="C135" s="16">
        <f t="shared" si="2"/>
        <v>33.720000000000255</v>
      </c>
      <c r="D135" s="15" t="s">
        <v>1</v>
      </c>
      <c r="E135" s="6">
        <f t="shared" si="3"/>
        <v>48720</v>
      </c>
    </row>
    <row r="136" spans="2:5" x14ac:dyDescent="0.2">
      <c r="B136" s="5" t="s">
        <v>2</v>
      </c>
      <c r="C136" s="16">
        <f t="shared" si="2"/>
        <v>33.710000000000257</v>
      </c>
      <c r="D136" s="15" t="s">
        <v>1</v>
      </c>
      <c r="E136" s="6">
        <f t="shared" si="3"/>
        <v>48710</v>
      </c>
    </row>
    <row r="137" spans="2:5" x14ac:dyDescent="0.2">
      <c r="B137" s="5" t="s">
        <v>2</v>
      </c>
      <c r="C137" s="16">
        <f t="shared" ref="C137:C200" si="4">C136-0.01</f>
        <v>33.700000000000259</v>
      </c>
      <c r="D137" s="15" t="s">
        <v>1</v>
      </c>
      <c r="E137" s="6">
        <f t="shared" ref="E137:E200" si="5">E136-10</f>
        <v>48700</v>
      </c>
    </row>
    <row r="138" spans="2:5" x14ac:dyDescent="0.2">
      <c r="B138" s="5" t="s">
        <v>2</v>
      </c>
      <c r="C138" s="16">
        <f t="shared" si="4"/>
        <v>33.690000000000261</v>
      </c>
      <c r="D138" s="15" t="s">
        <v>1</v>
      </c>
      <c r="E138" s="6">
        <f t="shared" si="5"/>
        <v>48690</v>
      </c>
    </row>
    <row r="139" spans="2:5" x14ac:dyDescent="0.2">
      <c r="B139" s="5" t="s">
        <v>2</v>
      </c>
      <c r="C139" s="16">
        <f t="shared" si="4"/>
        <v>33.680000000000263</v>
      </c>
      <c r="D139" s="15" t="s">
        <v>1</v>
      </c>
      <c r="E139" s="6">
        <f t="shared" si="5"/>
        <v>48680</v>
      </c>
    </row>
    <row r="140" spans="2:5" x14ac:dyDescent="0.2">
      <c r="B140" s="5" t="s">
        <v>2</v>
      </c>
      <c r="C140" s="16">
        <f t="shared" si="4"/>
        <v>33.670000000000265</v>
      </c>
      <c r="D140" s="15" t="s">
        <v>1</v>
      </c>
      <c r="E140" s="6">
        <f t="shared" si="5"/>
        <v>48670</v>
      </c>
    </row>
    <row r="141" spans="2:5" x14ac:dyDescent="0.2">
      <c r="B141" s="5" t="s">
        <v>2</v>
      </c>
      <c r="C141" s="16">
        <f t="shared" si="4"/>
        <v>33.660000000000267</v>
      </c>
      <c r="D141" s="15" t="s">
        <v>1</v>
      </c>
      <c r="E141" s="6">
        <f t="shared" si="5"/>
        <v>48660</v>
      </c>
    </row>
    <row r="142" spans="2:5" x14ac:dyDescent="0.2">
      <c r="B142" s="5" t="s">
        <v>2</v>
      </c>
      <c r="C142" s="16">
        <f t="shared" si="4"/>
        <v>33.650000000000269</v>
      </c>
      <c r="D142" s="15" t="s">
        <v>1</v>
      </c>
      <c r="E142" s="6">
        <f t="shared" si="5"/>
        <v>48650</v>
      </c>
    </row>
    <row r="143" spans="2:5" x14ac:dyDescent="0.2">
      <c r="B143" s="5" t="s">
        <v>2</v>
      </c>
      <c r="C143" s="16">
        <f t="shared" si="4"/>
        <v>33.640000000000271</v>
      </c>
      <c r="D143" s="15" t="s">
        <v>1</v>
      </c>
      <c r="E143" s="6">
        <f t="shared" si="5"/>
        <v>48640</v>
      </c>
    </row>
    <row r="144" spans="2:5" x14ac:dyDescent="0.2">
      <c r="B144" s="5" t="s">
        <v>2</v>
      </c>
      <c r="C144" s="16">
        <f t="shared" si="4"/>
        <v>33.630000000000273</v>
      </c>
      <c r="D144" s="15" t="s">
        <v>1</v>
      </c>
      <c r="E144" s="6">
        <f t="shared" si="5"/>
        <v>48630</v>
      </c>
    </row>
    <row r="145" spans="2:5" x14ac:dyDescent="0.2">
      <c r="B145" s="5" t="s">
        <v>2</v>
      </c>
      <c r="C145" s="16">
        <f t="shared" si="4"/>
        <v>33.620000000000275</v>
      </c>
      <c r="D145" s="15" t="s">
        <v>1</v>
      </c>
      <c r="E145" s="6">
        <f t="shared" si="5"/>
        <v>48620</v>
      </c>
    </row>
    <row r="146" spans="2:5" x14ac:dyDescent="0.2">
      <c r="B146" s="5" t="s">
        <v>2</v>
      </c>
      <c r="C146" s="16">
        <f t="shared" si="4"/>
        <v>33.610000000000277</v>
      </c>
      <c r="D146" s="15" t="s">
        <v>1</v>
      </c>
      <c r="E146" s="6">
        <f t="shared" si="5"/>
        <v>48610</v>
      </c>
    </row>
    <row r="147" spans="2:5" x14ac:dyDescent="0.2">
      <c r="B147" s="5" t="s">
        <v>2</v>
      </c>
      <c r="C147" s="16">
        <f t="shared" si="4"/>
        <v>33.600000000000279</v>
      </c>
      <c r="D147" s="15" t="s">
        <v>1</v>
      </c>
      <c r="E147" s="6">
        <f t="shared" si="5"/>
        <v>48600</v>
      </c>
    </row>
    <row r="148" spans="2:5" x14ac:dyDescent="0.2">
      <c r="B148" s="5" t="s">
        <v>2</v>
      </c>
      <c r="C148" s="16">
        <f t="shared" si="4"/>
        <v>33.590000000000281</v>
      </c>
      <c r="D148" s="15" t="s">
        <v>1</v>
      </c>
      <c r="E148" s="6">
        <f t="shared" si="5"/>
        <v>48590</v>
      </c>
    </row>
    <row r="149" spans="2:5" x14ac:dyDescent="0.2">
      <c r="B149" s="5" t="s">
        <v>2</v>
      </c>
      <c r="C149" s="16">
        <f t="shared" si="4"/>
        <v>33.580000000000283</v>
      </c>
      <c r="D149" s="15" t="s">
        <v>1</v>
      </c>
      <c r="E149" s="6">
        <f t="shared" si="5"/>
        <v>48580</v>
      </c>
    </row>
    <row r="150" spans="2:5" x14ac:dyDescent="0.2">
      <c r="B150" s="5" t="s">
        <v>2</v>
      </c>
      <c r="C150" s="16">
        <f t="shared" si="4"/>
        <v>33.570000000000285</v>
      </c>
      <c r="D150" s="15" t="s">
        <v>1</v>
      </c>
      <c r="E150" s="6">
        <f t="shared" si="5"/>
        <v>48570</v>
      </c>
    </row>
    <row r="151" spans="2:5" x14ac:dyDescent="0.2">
      <c r="B151" s="5" t="s">
        <v>2</v>
      </c>
      <c r="C151" s="16">
        <f t="shared" si="4"/>
        <v>33.560000000000286</v>
      </c>
      <c r="D151" s="15" t="s">
        <v>1</v>
      </c>
      <c r="E151" s="6">
        <f t="shared" si="5"/>
        <v>48560</v>
      </c>
    </row>
    <row r="152" spans="2:5" x14ac:dyDescent="0.2">
      <c r="B152" s="5" t="s">
        <v>2</v>
      </c>
      <c r="C152" s="16">
        <f t="shared" si="4"/>
        <v>33.550000000000288</v>
      </c>
      <c r="D152" s="15" t="s">
        <v>1</v>
      </c>
      <c r="E152" s="6">
        <f t="shared" si="5"/>
        <v>48550</v>
      </c>
    </row>
    <row r="153" spans="2:5" x14ac:dyDescent="0.2">
      <c r="B153" s="5" t="s">
        <v>2</v>
      </c>
      <c r="C153" s="16">
        <f t="shared" si="4"/>
        <v>33.54000000000029</v>
      </c>
      <c r="D153" s="15" t="s">
        <v>1</v>
      </c>
      <c r="E153" s="6">
        <f t="shared" si="5"/>
        <v>48540</v>
      </c>
    </row>
    <row r="154" spans="2:5" x14ac:dyDescent="0.2">
      <c r="B154" s="5" t="s">
        <v>2</v>
      </c>
      <c r="C154" s="16">
        <f t="shared" si="4"/>
        <v>33.530000000000292</v>
      </c>
      <c r="D154" s="15" t="s">
        <v>1</v>
      </c>
      <c r="E154" s="6">
        <f t="shared" si="5"/>
        <v>48530</v>
      </c>
    </row>
    <row r="155" spans="2:5" x14ac:dyDescent="0.2">
      <c r="B155" s="5" t="s">
        <v>2</v>
      </c>
      <c r="C155" s="16">
        <f t="shared" si="4"/>
        <v>33.520000000000294</v>
      </c>
      <c r="D155" s="15" t="s">
        <v>1</v>
      </c>
      <c r="E155" s="6">
        <f t="shared" si="5"/>
        <v>48520</v>
      </c>
    </row>
    <row r="156" spans="2:5" x14ac:dyDescent="0.2">
      <c r="B156" s="5" t="s">
        <v>2</v>
      </c>
      <c r="C156" s="16">
        <f t="shared" si="4"/>
        <v>33.510000000000296</v>
      </c>
      <c r="D156" s="15" t="s">
        <v>1</v>
      </c>
      <c r="E156" s="6">
        <f t="shared" si="5"/>
        <v>48510</v>
      </c>
    </row>
    <row r="157" spans="2:5" x14ac:dyDescent="0.2">
      <c r="B157" s="5" t="s">
        <v>2</v>
      </c>
      <c r="C157" s="16">
        <f t="shared" si="4"/>
        <v>33.500000000000298</v>
      </c>
      <c r="D157" s="15" t="s">
        <v>1</v>
      </c>
      <c r="E157" s="6">
        <f t="shared" si="5"/>
        <v>48500</v>
      </c>
    </row>
    <row r="158" spans="2:5" x14ac:dyDescent="0.2">
      <c r="B158" s="5" t="s">
        <v>2</v>
      </c>
      <c r="C158" s="16">
        <f t="shared" si="4"/>
        <v>33.4900000000003</v>
      </c>
      <c r="D158" s="15" t="s">
        <v>1</v>
      </c>
      <c r="E158" s="6">
        <f t="shared" si="5"/>
        <v>48490</v>
      </c>
    </row>
    <row r="159" spans="2:5" x14ac:dyDescent="0.2">
      <c r="B159" s="5" t="s">
        <v>2</v>
      </c>
      <c r="C159" s="16">
        <f t="shared" si="4"/>
        <v>33.480000000000302</v>
      </c>
      <c r="D159" s="15" t="s">
        <v>1</v>
      </c>
      <c r="E159" s="6">
        <f t="shared" si="5"/>
        <v>48480</v>
      </c>
    </row>
    <row r="160" spans="2:5" x14ac:dyDescent="0.2">
      <c r="B160" s="5" t="s">
        <v>2</v>
      </c>
      <c r="C160" s="16">
        <f t="shared" si="4"/>
        <v>33.470000000000304</v>
      </c>
      <c r="D160" s="15" t="s">
        <v>1</v>
      </c>
      <c r="E160" s="6">
        <f t="shared" si="5"/>
        <v>48470</v>
      </c>
    </row>
    <row r="161" spans="2:5" x14ac:dyDescent="0.2">
      <c r="B161" s="5" t="s">
        <v>2</v>
      </c>
      <c r="C161" s="16">
        <f t="shared" si="4"/>
        <v>33.460000000000306</v>
      </c>
      <c r="D161" s="15" t="s">
        <v>1</v>
      </c>
      <c r="E161" s="6">
        <f t="shared" si="5"/>
        <v>48460</v>
      </c>
    </row>
    <row r="162" spans="2:5" x14ac:dyDescent="0.2">
      <c r="B162" s="5" t="s">
        <v>2</v>
      </c>
      <c r="C162" s="16">
        <f t="shared" si="4"/>
        <v>33.450000000000308</v>
      </c>
      <c r="D162" s="15" t="s">
        <v>1</v>
      </c>
      <c r="E162" s="6">
        <f t="shared" si="5"/>
        <v>48450</v>
      </c>
    </row>
    <row r="163" spans="2:5" x14ac:dyDescent="0.2">
      <c r="B163" s="5" t="s">
        <v>2</v>
      </c>
      <c r="C163" s="16">
        <f t="shared" si="4"/>
        <v>33.44000000000031</v>
      </c>
      <c r="D163" s="15" t="s">
        <v>1</v>
      </c>
      <c r="E163" s="6">
        <f t="shared" si="5"/>
        <v>48440</v>
      </c>
    </row>
    <row r="164" spans="2:5" x14ac:dyDescent="0.2">
      <c r="B164" s="5" t="s">
        <v>2</v>
      </c>
      <c r="C164" s="16">
        <f t="shared" si="4"/>
        <v>33.430000000000312</v>
      </c>
      <c r="D164" s="15" t="s">
        <v>1</v>
      </c>
      <c r="E164" s="6">
        <f t="shared" si="5"/>
        <v>48430</v>
      </c>
    </row>
    <row r="165" spans="2:5" x14ac:dyDescent="0.2">
      <c r="B165" s="5" t="s">
        <v>2</v>
      </c>
      <c r="C165" s="16">
        <f t="shared" si="4"/>
        <v>33.420000000000314</v>
      </c>
      <c r="D165" s="15" t="s">
        <v>1</v>
      </c>
      <c r="E165" s="6">
        <f t="shared" si="5"/>
        <v>48420</v>
      </c>
    </row>
    <row r="166" spans="2:5" x14ac:dyDescent="0.2">
      <c r="B166" s="5" t="s">
        <v>2</v>
      </c>
      <c r="C166" s="16">
        <f t="shared" si="4"/>
        <v>33.410000000000316</v>
      </c>
      <c r="D166" s="15" t="s">
        <v>1</v>
      </c>
      <c r="E166" s="6">
        <f t="shared" si="5"/>
        <v>48410</v>
      </c>
    </row>
    <row r="167" spans="2:5" x14ac:dyDescent="0.2">
      <c r="B167" s="5" t="s">
        <v>2</v>
      </c>
      <c r="C167" s="16">
        <f t="shared" si="4"/>
        <v>33.400000000000318</v>
      </c>
      <c r="D167" s="15" t="s">
        <v>1</v>
      </c>
      <c r="E167" s="6">
        <f t="shared" si="5"/>
        <v>48400</v>
      </c>
    </row>
    <row r="168" spans="2:5" x14ac:dyDescent="0.2">
      <c r="B168" s="5" t="s">
        <v>2</v>
      </c>
      <c r="C168" s="16">
        <f t="shared" si="4"/>
        <v>33.39000000000032</v>
      </c>
      <c r="D168" s="15" t="s">
        <v>1</v>
      </c>
      <c r="E168" s="6">
        <f t="shared" si="5"/>
        <v>48390</v>
      </c>
    </row>
    <row r="169" spans="2:5" x14ac:dyDescent="0.2">
      <c r="B169" s="5" t="s">
        <v>2</v>
      </c>
      <c r="C169" s="16">
        <f t="shared" si="4"/>
        <v>33.380000000000322</v>
      </c>
      <c r="D169" s="15" t="s">
        <v>1</v>
      </c>
      <c r="E169" s="6">
        <f t="shared" si="5"/>
        <v>48380</v>
      </c>
    </row>
    <row r="170" spans="2:5" x14ac:dyDescent="0.2">
      <c r="B170" s="5" t="s">
        <v>2</v>
      </c>
      <c r="C170" s="16">
        <f t="shared" si="4"/>
        <v>33.370000000000324</v>
      </c>
      <c r="D170" s="15" t="s">
        <v>1</v>
      </c>
      <c r="E170" s="6">
        <f t="shared" si="5"/>
        <v>48370</v>
      </c>
    </row>
    <row r="171" spans="2:5" x14ac:dyDescent="0.2">
      <c r="B171" s="5" t="s">
        <v>2</v>
      </c>
      <c r="C171" s="16">
        <f t="shared" si="4"/>
        <v>33.360000000000326</v>
      </c>
      <c r="D171" s="15" t="s">
        <v>1</v>
      </c>
      <c r="E171" s="6">
        <f t="shared" si="5"/>
        <v>48360</v>
      </c>
    </row>
    <row r="172" spans="2:5" x14ac:dyDescent="0.2">
      <c r="B172" s="5" t="s">
        <v>2</v>
      </c>
      <c r="C172" s="16">
        <f t="shared" si="4"/>
        <v>33.350000000000328</v>
      </c>
      <c r="D172" s="15" t="s">
        <v>1</v>
      </c>
      <c r="E172" s="6">
        <f t="shared" si="5"/>
        <v>48350</v>
      </c>
    </row>
    <row r="173" spans="2:5" x14ac:dyDescent="0.2">
      <c r="B173" s="5" t="s">
        <v>2</v>
      </c>
      <c r="C173" s="16">
        <f t="shared" si="4"/>
        <v>33.34000000000033</v>
      </c>
      <c r="D173" s="15" t="s">
        <v>1</v>
      </c>
      <c r="E173" s="6">
        <f t="shared" si="5"/>
        <v>48340</v>
      </c>
    </row>
    <row r="174" spans="2:5" x14ac:dyDescent="0.2">
      <c r="B174" s="5" t="s">
        <v>2</v>
      </c>
      <c r="C174" s="16">
        <f t="shared" si="4"/>
        <v>33.330000000000332</v>
      </c>
      <c r="D174" s="15" t="s">
        <v>1</v>
      </c>
      <c r="E174" s="6">
        <f t="shared" si="5"/>
        <v>48330</v>
      </c>
    </row>
    <row r="175" spans="2:5" x14ac:dyDescent="0.2">
      <c r="B175" s="5" t="s">
        <v>2</v>
      </c>
      <c r="C175" s="16">
        <f t="shared" si="4"/>
        <v>33.320000000000334</v>
      </c>
      <c r="D175" s="15" t="s">
        <v>1</v>
      </c>
      <c r="E175" s="6">
        <f t="shared" si="5"/>
        <v>48320</v>
      </c>
    </row>
    <row r="176" spans="2:5" x14ac:dyDescent="0.2">
      <c r="B176" s="5" t="s">
        <v>2</v>
      </c>
      <c r="C176" s="16">
        <f t="shared" si="4"/>
        <v>33.310000000000336</v>
      </c>
      <c r="D176" s="15" t="s">
        <v>1</v>
      </c>
      <c r="E176" s="6">
        <f t="shared" si="5"/>
        <v>48310</v>
      </c>
    </row>
    <row r="177" spans="2:5" x14ac:dyDescent="0.2">
      <c r="B177" s="5" t="s">
        <v>2</v>
      </c>
      <c r="C177" s="16">
        <f t="shared" si="4"/>
        <v>33.300000000000338</v>
      </c>
      <c r="D177" s="15" t="s">
        <v>1</v>
      </c>
      <c r="E177" s="6">
        <f t="shared" si="5"/>
        <v>48300</v>
      </c>
    </row>
    <row r="178" spans="2:5" x14ac:dyDescent="0.2">
      <c r="B178" s="5" t="s">
        <v>2</v>
      </c>
      <c r="C178" s="16">
        <f t="shared" si="4"/>
        <v>33.29000000000034</v>
      </c>
      <c r="D178" s="15" t="s">
        <v>1</v>
      </c>
      <c r="E178" s="6">
        <f t="shared" si="5"/>
        <v>48290</v>
      </c>
    </row>
    <row r="179" spans="2:5" x14ac:dyDescent="0.2">
      <c r="B179" s="5" t="s">
        <v>2</v>
      </c>
      <c r="C179" s="16">
        <f t="shared" si="4"/>
        <v>33.280000000000342</v>
      </c>
      <c r="D179" s="15" t="s">
        <v>1</v>
      </c>
      <c r="E179" s="6">
        <f t="shared" si="5"/>
        <v>48280</v>
      </c>
    </row>
    <row r="180" spans="2:5" x14ac:dyDescent="0.2">
      <c r="B180" s="5" t="s">
        <v>2</v>
      </c>
      <c r="C180" s="16">
        <f t="shared" si="4"/>
        <v>33.270000000000344</v>
      </c>
      <c r="D180" s="15" t="s">
        <v>1</v>
      </c>
      <c r="E180" s="6">
        <f t="shared" si="5"/>
        <v>48270</v>
      </c>
    </row>
    <row r="181" spans="2:5" x14ac:dyDescent="0.2">
      <c r="B181" s="5" t="s">
        <v>2</v>
      </c>
      <c r="C181" s="16">
        <f t="shared" si="4"/>
        <v>33.260000000000346</v>
      </c>
      <c r="D181" s="15" t="s">
        <v>1</v>
      </c>
      <c r="E181" s="6">
        <f t="shared" si="5"/>
        <v>48260</v>
      </c>
    </row>
    <row r="182" spans="2:5" x14ac:dyDescent="0.2">
      <c r="B182" s="5" t="s">
        <v>2</v>
      </c>
      <c r="C182" s="16">
        <f t="shared" si="4"/>
        <v>33.250000000000348</v>
      </c>
      <c r="D182" s="15" t="s">
        <v>1</v>
      </c>
      <c r="E182" s="6">
        <f t="shared" si="5"/>
        <v>48250</v>
      </c>
    </row>
    <row r="183" spans="2:5" x14ac:dyDescent="0.2">
      <c r="B183" s="5" t="s">
        <v>2</v>
      </c>
      <c r="C183" s="16">
        <f t="shared" si="4"/>
        <v>33.24000000000035</v>
      </c>
      <c r="D183" s="15" t="s">
        <v>1</v>
      </c>
      <c r="E183" s="6">
        <f t="shared" si="5"/>
        <v>48240</v>
      </c>
    </row>
    <row r="184" spans="2:5" x14ac:dyDescent="0.2">
      <c r="B184" s="5" t="s">
        <v>2</v>
      </c>
      <c r="C184" s="16">
        <f t="shared" si="4"/>
        <v>33.230000000000352</v>
      </c>
      <c r="D184" s="15" t="s">
        <v>1</v>
      </c>
      <c r="E184" s="6">
        <f t="shared" si="5"/>
        <v>48230</v>
      </c>
    </row>
    <row r="185" spans="2:5" x14ac:dyDescent="0.2">
      <c r="B185" s="5" t="s">
        <v>2</v>
      </c>
      <c r="C185" s="16">
        <f t="shared" si="4"/>
        <v>33.220000000000354</v>
      </c>
      <c r="D185" s="15" t="s">
        <v>1</v>
      </c>
      <c r="E185" s="6">
        <f t="shared" si="5"/>
        <v>48220</v>
      </c>
    </row>
    <row r="186" spans="2:5" x14ac:dyDescent="0.2">
      <c r="B186" s="5" t="s">
        <v>2</v>
      </c>
      <c r="C186" s="16">
        <f t="shared" si="4"/>
        <v>33.210000000000356</v>
      </c>
      <c r="D186" s="15" t="s">
        <v>1</v>
      </c>
      <c r="E186" s="6">
        <f t="shared" si="5"/>
        <v>48210</v>
      </c>
    </row>
    <row r="187" spans="2:5" x14ac:dyDescent="0.2">
      <c r="B187" s="5" t="s">
        <v>2</v>
      </c>
      <c r="C187" s="16">
        <f t="shared" si="4"/>
        <v>33.200000000000358</v>
      </c>
      <c r="D187" s="15" t="s">
        <v>1</v>
      </c>
      <c r="E187" s="6">
        <f t="shared" si="5"/>
        <v>48200</v>
      </c>
    </row>
    <row r="188" spans="2:5" x14ac:dyDescent="0.2">
      <c r="B188" s="5" t="s">
        <v>2</v>
      </c>
      <c r="C188" s="16">
        <f t="shared" si="4"/>
        <v>33.19000000000036</v>
      </c>
      <c r="D188" s="15" t="s">
        <v>1</v>
      </c>
      <c r="E188" s="6">
        <f t="shared" si="5"/>
        <v>48190</v>
      </c>
    </row>
    <row r="189" spans="2:5" x14ac:dyDescent="0.2">
      <c r="B189" s="5" t="s">
        <v>2</v>
      </c>
      <c r="C189" s="16">
        <f t="shared" si="4"/>
        <v>33.180000000000362</v>
      </c>
      <c r="D189" s="15" t="s">
        <v>1</v>
      </c>
      <c r="E189" s="6">
        <f t="shared" si="5"/>
        <v>48180</v>
      </c>
    </row>
    <row r="190" spans="2:5" x14ac:dyDescent="0.2">
      <c r="B190" s="5" t="s">
        <v>2</v>
      </c>
      <c r="C190" s="16">
        <f t="shared" si="4"/>
        <v>33.170000000000364</v>
      </c>
      <c r="D190" s="15" t="s">
        <v>1</v>
      </c>
      <c r="E190" s="6">
        <f t="shared" si="5"/>
        <v>48170</v>
      </c>
    </row>
    <row r="191" spans="2:5" x14ac:dyDescent="0.2">
      <c r="B191" s="5" t="s">
        <v>2</v>
      </c>
      <c r="C191" s="16">
        <f t="shared" si="4"/>
        <v>33.160000000000366</v>
      </c>
      <c r="D191" s="15" t="s">
        <v>1</v>
      </c>
      <c r="E191" s="6">
        <f t="shared" si="5"/>
        <v>48160</v>
      </c>
    </row>
    <row r="192" spans="2:5" x14ac:dyDescent="0.2">
      <c r="B192" s="5" t="s">
        <v>2</v>
      </c>
      <c r="C192" s="16">
        <f t="shared" si="4"/>
        <v>33.150000000000368</v>
      </c>
      <c r="D192" s="15" t="s">
        <v>1</v>
      </c>
      <c r="E192" s="6">
        <f t="shared" si="5"/>
        <v>48150</v>
      </c>
    </row>
    <row r="193" spans="2:5" x14ac:dyDescent="0.2">
      <c r="B193" s="5" t="s">
        <v>2</v>
      </c>
      <c r="C193" s="16">
        <f t="shared" si="4"/>
        <v>33.14000000000037</v>
      </c>
      <c r="D193" s="15" t="s">
        <v>1</v>
      </c>
      <c r="E193" s="6">
        <f t="shared" si="5"/>
        <v>48140</v>
      </c>
    </row>
    <row r="194" spans="2:5" x14ac:dyDescent="0.2">
      <c r="B194" s="5" t="s">
        <v>2</v>
      </c>
      <c r="C194" s="16">
        <f t="shared" si="4"/>
        <v>33.130000000000372</v>
      </c>
      <c r="D194" s="15" t="s">
        <v>1</v>
      </c>
      <c r="E194" s="6">
        <f t="shared" si="5"/>
        <v>48130</v>
      </c>
    </row>
    <row r="195" spans="2:5" x14ac:dyDescent="0.2">
      <c r="B195" s="5" t="s">
        <v>2</v>
      </c>
      <c r="C195" s="16">
        <f t="shared" si="4"/>
        <v>33.120000000000374</v>
      </c>
      <c r="D195" s="15" t="s">
        <v>1</v>
      </c>
      <c r="E195" s="6">
        <f t="shared" si="5"/>
        <v>48120</v>
      </c>
    </row>
    <row r="196" spans="2:5" x14ac:dyDescent="0.2">
      <c r="B196" s="5" t="s">
        <v>2</v>
      </c>
      <c r="C196" s="16">
        <f t="shared" si="4"/>
        <v>33.110000000000376</v>
      </c>
      <c r="D196" s="15" t="s">
        <v>1</v>
      </c>
      <c r="E196" s="6">
        <f t="shared" si="5"/>
        <v>48110</v>
      </c>
    </row>
    <row r="197" spans="2:5" x14ac:dyDescent="0.2">
      <c r="B197" s="5" t="s">
        <v>2</v>
      </c>
      <c r="C197" s="16">
        <f t="shared" si="4"/>
        <v>33.100000000000378</v>
      </c>
      <c r="D197" s="15" t="s">
        <v>1</v>
      </c>
      <c r="E197" s="6">
        <f t="shared" si="5"/>
        <v>48100</v>
      </c>
    </row>
    <row r="198" spans="2:5" x14ac:dyDescent="0.2">
      <c r="B198" s="5" t="s">
        <v>2</v>
      </c>
      <c r="C198" s="16">
        <f t="shared" si="4"/>
        <v>33.09000000000038</v>
      </c>
      <c r="D198" s="15" t="s">
        <v>1</v>
      </c>
      <c r="E198" s="6">
        <f t="shared" si="5"/>
        <v>48090</v>
      </c>
    </row>
    <row r="199" spans="2:5" x14ac:dyDescent="0.2">
      <c r="B199" s="5" t="s">
        <v>2</v>
      </c>
      <c r="C199" s="16">
        <f t="shared" si="4"/>
        <v>33.080000000000382</v>
      </c>
      <c r="D199" s="15" t="s">
        <v>1</v>
      </c>
      <c r="E199" s="6">
        <f t="shared" si="5"/>
        <v>48080</v>
      </c>
    </row>
    <row r="200" spans="2:5" x14ac:dyDescent="0.2">
      <c r="B200" s="5" t="s">
        <v>2</v>
      </c>
      <c r="C200" s="16">
        <f t="shared" si="4"/>
        <v>33.070000000000384</v>
      </c>
      <c r="D200" s="15" t="s">
        <v>1</v>
      </c>
      <c r="E200" s="6">
        <f t="shared" si="5"/>
        <v>48070</v>
      </c>
    </row>
    <row r="201" spans="2:5" x14ac:dyDescent="0.2">
      <c r="B201" s="5" t="s">
        <v>2</v>
      </c>
      <c r="C201" s="16">
        <f t="shared" ref="C201:C264" si="6">C200-0.01</f>
        <v>33.060000000000386</v>
      </c>
      <c r="D201" s="15" t="s">
        <v>1</v>
      </c>
      <c r="E201" s="6">
        <f t="shared" ref="E201:E264" si="7">E200-10</f>
        <v>48060</v>
      </c>
    </row>
    <row r="202" spans="2:5" x14ac:dyDescent="0.2">
      <c r="B202" s="5" t="s">
        <v>2</v>
      </c>
      <c r="C202" s="16">
        <f t="shared" si="6"/>
        <v>33.050000000000388</v>
      </c>
      <c r="D202" s="15" t="s">
        <v>1</v>
      </c>
      <c r="E202" s="6">
        <f t="shared" si="7"/>
        <v>48050</v>
      </c>
    </row>
    <row r="203" spans="2:5" x14ac:dyDescent="0.2">
      <c r="B203" s="5" t="s">
        <v>2</v>
      </c>
      <c r="C203" s="16">
        <f t="shared" si="6"/>
        <v>33.04000000000039</v>
      </c>
      <c r="D203" s="15" t="s">
        <v>1</v>
      </c>
      <c r="E203" s="6">
        <f t="shared" si="7"/>
        <v>48040</v>
      </c>
    </row>
    <row r="204" spans="2:5" x14ac:dyDescent="0.2">
      <c r="B204" s="5" t="s">
        <v>2</v>
      </c>
      <c r="C204" s="16">
        <f t="shared" si="6"/>
        <v>33.030000000000392</v>
      </c>
      <c r="D204" s="15" t="s">
        <v>1</v>
      </c>
      <c r="E204" s="6">
        <f t="shared" si="7"/>
        <v>48030</v>
      </c>
    </row>
    <row r="205" spans="2:5" x14ac:dyDescent="0.2">
      <c r="B205" s="5" t="s">
        <v>2</v>
      </c>
      <c r="C205" s="16">
        <f t="shared" si="6"/>
        <v>33.020000000000394</v>
      </c>
      <c r="D205" s="15" t="s">
        <v>1</v>
      </c>
      <c r="E205" s="6">
        <f t="shared" si="7"/>
        <v>48020</v>
      </c>
    </row>
    <row r="206" spans="2:5" x14ac:dyDescent="0.2">
      <c r="B206" s="5" t="s">
        <v>2</v>
      </c>
      <c r="C206" s="16">
        <f t="shared" si="6"/>
        <v>33.010000000000396</v>
      </c>
      <c r="D206" s="15" t="s">
        <v>1</v>
      </c>
      <c r="E206" s="6">
        <f t="shared" si="7"/>
        <v>48010</v>
      </c>
    </row>
    <row r="207" spans="2:5" x14ac:dyDescent="0.2">
      <c r="B207" s="5" t="s">
        <v>2</v>
      </c>
      <c r="C207" s="16">
        <f t="shared" si="6"/>
        <v>33.000000000000398</v>
      </c>
      <c r="D207" s="15" t="s">
        <v>1</v>
      </c>
      <c r="E207" s="6">
        <f t="shared" si="7"/>
        <v>48000</v>
      </c>
    </row>
    <row r="208" spans="2:5" x14ac:dyDescent="0.2">
      <c r="B208" s="5" t="s">
        <v>2</v>
      </c>
      <c r="C208" s="16">
        <f t="shared" si="6"/>
        <v>32.9900000000004</v>
      </c>
      <c r="D208" s="15" t="s">
        <v>1</v>
      </c>
      <c r="E208" s="6">
        <f t="shared" si="7"/>
        <v>47990</v>
      </c>
    </row>
    <row r="209" spans="2:5" x14ac:dyDescent="0.2">
      <c r="B209" s="5" t="s">
        <v>2</v>
      </c>
      <c r="C209" s="16">
        <f t="shared" si="6"/>
        <v>32.980000000000402</v>
      </c>
      <c r="D209" s="15" t="s">
        <v>1</v>
      </c>
      <c r="E209" s="6">
        <f t="shared" si="7"/>
        <v>47980</v>
      </c>
    </row>
    <row r="210" spans="2:5" x14ac:dyDescent="0.2">
      <c r="B210" s="5" t="s">
        <v>2</v>
      </c>
      <c r="C210" s="16">
        <f t="shared" si="6"/>
        <v>32.970000000000404</v>
      </c>
      <c r="D210" s="15" t="s">
        <v>1</v>
      </c>
      <c r="E210" s="6">
        <f t="shared" si="7"/>
        <v>47970</v>
      </c>
    </row>
    <row r="211" spans="2:5" x14ac:dyDescent="0.2">
      <c r="B211" s="5" t="s">
        <v>2</v>
      </c>
      <c r="C211" s="16">
        <f t="shared" si="6"/>
        <v>32.960000000000406</v>
      </c>
      <c r="D211" s="15" t="s">
        <v>1</v>
      </c>
      <c r="E211" s="6">
        <f t="shared" si="7"/>
        <v>47960</v>
      </c>
    </row>
    <row r="212" spans="2:5" x14ac:dyDescent="0.2">
      <c r="B212" s="5" t="s">
        <v>2</v>
      </c>
      <c r="C212" s="16">
        <f t="shared" si="6"/>
        <v>32.950000000000408</v>
      </c>
      <c r="D212" s="15" t="s">
        <v>1</v>
      </c>
      <c r="E212" s="6">
        <f t="shared" si="7"/>
        <v>47950</v>
      </c>
    </row>
    <row r="213" spans="2:5" x14ac:dyDescent="0.2">
      <c r="B213" s="5" t="s">
        <v>2</v>
      </c>
      <c r="C213" s="16">
        <f t="shared" si="6"/>
        <v>32.94000000000041</v>
      </c>
      <c r="D213" s="15" t="s">
        <v>1</v>
      </c>
      <c r="E213" s="6">
        <f t="shared" si="7"/>
        <v>47940</v>
      </c>
    </row>
    <row r="214" spans="2:5" x14ac:dyDescent="0.2">
      <c r="B214" s="5" t="s">
        <v>2</v>
      </c>
      <c r="C214" s="16">
        <f t="shared" si="6"/>
        <v>32.930000000000412</v>
      </c>
      <c r="D214" s="15" t="s">
        <v>1</v>
      </c>
      <c r="E214" s="6">
        <f t="shared" si="7"/>
        <v>47930</v>
      </c>
    </row>
    <row r="215" spans="2:5" x14ac:dyDescent="0.2">
      <c r="B215" s="5" t="s">
        <v>2</v>
      </c>
      <c r="C215" s="16">
        <f t="shared" si="6"/>
        <v>32.920000000000414</v>
      </c>
      <c r="D215" s="15" t="s">
        <v>1</v>
      </c>
      <c r="E215" s="6">
        <f t="shared" si="7"/>
        <v>47920</v>
      </c>
    </row>
    <row r="216" spans="2:5" x14ac:dyDescent="0.2">
      <c r="B216" s="5" t="s">
        <v>2</v>
      </c>
      <c r="C216" s="16">
        <f t="shared" si="6"/>
        <v>32.910000000000416</v>
      </c>
      <c r="D216" s="15" t="s">
        <v>1</v>
      </c>
      <c r="E216" s="6">
        <f t="shared" si="7"/>
        <v>47910</v>
      </c>
    </row>
    <row r="217" spans="2:5" x14ac:dyDescent="0.2">
      <c r="B217" s="5" t="s">
        <v>2</v>
      </c>
      <c r="C217" s="16">
        <f t="shared" si="6"/>
        <v>32.900000000000418</v>
      </c>
      <c r="D217" s="15" t="s">
        <v>1</v>
      </c>
      <c r="E217" s="6">
        <f t="shared" si="7"/>
        <v>47900</v>
      </c>
    </row>
    <row r="218" spans="2:5" x14ac:dyDescent="0.2">
      <c r="B218" s="5" t="s">
        <v>2</v>
      </c>
      <c r="C218" s="16">
        <f t="shared" si="6"/>
        <v>32.89000000000042</v>
      </c>
      <c r="D218" s="15" t="s">
        <v>1</v>
      </c>
      <c r="E218" s="6">
        <f t="shared" si="7"/>
        <v>47890</v>
      </c>
    </row>
    <row r="219" spans="2:5" x14ac:dyDescent="0.2">
      <c r="B219" s="5" t="s">
        <v>2</v>
      </c>
      <c r="C219" s="16">
        <f t="shared" si="6"/>
        <v>32.880000000000422</v>
      </c>
      <c r="D219" s="15" t="s">
        <v>1</v>
      </c>
      <c r="E219" s="6">
        <f t="shared" si="7"/>
        <v>47880</v>
      </c>
    </row>
    <row r="220" spans="2:5" x14ac:dyDescent="0.2">
      <c r="B220" s="5" t="s">
        <v>2</v>
      </c>
      <c r="C220" s="16">
        <f t="shared" si="6"/>
        <v>32.870000000000424</v>
      </c>
      <c r="D220" s="15" t="s">
        <v>1</v>
      </c>
      <c r="E220" s="6">
        <f t="shared" si="7"/>
        <v>47870</v>
      </c>
    </row>
    <row r="221" spans="2:5" x14ac:dyDescent="0.2">
      <c r="B221" s="5" t="s">
        <v>2</v>
      </c>
      <c r="C221" s="16">
        <f t="shared" si="6"/>
        <v>32.860000000000426</v>
      </c>
      <c r="D221" s="15" t="s">
        <v>1</v>
      </c>
      <c r="E221" s="6">
        <f t="shared" si="7"/>
        <v>47860</v>
      </c>
    </row>
    <row r="222" spans="2:5" x14ac:dyDescent="0.2">
      <c r="B222" s="5" t="s">
        <v>2</v>
      </c>
      <c r="C222" s="16">
        <f t="shared" si="6"/>
        <v>32.850000000000428</v>
      </c>
      <c r="D222" s="15" t="s">
        <v>1</v>
      </c>
      <c r="E222" s="6">
        <f t="shared" si="7"/>
        <v>47850</v>
      </c>
    </row>
    <row r="223" spans="2:5" x14ac:dyDescent="0.2">
      <c r="B223" s="5" t="s">
        <v>2</v>
      </c>
      <c r="C223" s="16">
        <f t="shared" si="6"/>
        <v>32.84000000000043</v>
      </c>
      <c r="D223" s="15" t="s">
        <v>1</v>
      </c>
      <c r="E223" s="6">
        <f t="shared" si="7"/>
        <v>47840</v>
      </c>
    </row>
    <row r="224" spans="2:5" x14ac:dyDescent="0.2">
      <c r="B224" s="5" t="s">
        <v>2</v>
      </c>
      <c r="C224" s="16">
        <f t="shared" si="6"/>
        <v>32.830000000000432</v>
      </c>
      <c r="D224" s="15" t="s">
        <v>1</v>
      </c>
      <c r="E224" s="6">
        <f t="shared" si="7"/>
        <v>47830</v>
      </c>
    </row>
    <row r="225" spans="2:5" x14ac:dyDescent="0.2">
      <c r="B225" s="5" t="s">
        <v>2</v>
      </c>
      <c r="C225" s="16">
        <f t="shared" si="6"/>
        <v>32.820000000000434</v>
      </c>
      <c r="D225" s="15" t="s">
        <v>1</v>
      </c>
      <c r="E225" s="6">
        <f t="shared" si="7"/>
        <v>47820</v>
      </c>
    </row>
    <row r="226" spans="2:5" x14ac:dyDescent="0.2">
      <c r="B226" s="5" t="s">
        <v>2</v>
      </c>
      <c r="C226" s="16">
        <f t="shared" si="6"/>
        <v>32.810000000000436</v>
      </c>
      <c r="D226" s="15" t="s">
        <v>1</v>
      </c>
      <c r="E226" s="6">
        <f t="shared" si="7"/>
        <v>47810</v>
      </c>
    </row>
    <row r="227" spans="2:5" x14ac:dyDescent="0.2">
      <c r="B227" s="5" t="s">
        <v>2</v>
      </c>
      <c r="C227" s="16">
        <f t="shared" si="6"/>
        <v>32.800000000000438</v>
      </c>
      <c r="D227" s="15" t="s">
        <v>1</v>
      </c>
      <c r="E227" s="6">
        <f t="shared" si="7"/>
        <v>47800</v>
      </c>
    </row>
    <row r="228" spans="2:5" x14ac:dyDescent="0.2">
      <c r="B228" s="5" t="s">
        <v>2</v>
      </c>
      <c r="C228" s="16">
        <f t="shared" si="6"/>
        <v>32.79000000000044</v>
      </c>
      <c r="D228" s="15" t="s">
        <v>1</v>
      </c>
      <c r="E228" s="6">
        <f t="shared" si="7"/>
        <v>47790</v>
      </c>
    </row>
    <row r="229" spans="2:5" x14ac:dyDescent="0.2">
      <c r="B229" s="5" t="s">
        <v>2</v>
      </c>
      <c r="C229" s="16">
        <f t="shared" si="6"/>
        <v>32.780000000000442</v>
      </c>
      <c r="D229" s="15" t="s">
        <v>1</v>
      </c>
      <c r="E229" s="6">
        <f t="shared" si="7"/>
        <v>47780</v>
      </c>
    </row>
    <row r="230" spans="2:5" x14ac:dyDescent="0.2">
      <c r="B230" s="5" t="s">
        <v>2</v>
      </c>
      <c r="C230" s="16">
        <f t="shared" si="6"/>
        <v>32.770000000000444</v>
      </c>
      <c r="D230" s="15" t="s">
        <v>1</v>
      </c>
      <c r="E230" s="6">
        <f t="shared" si="7"/>
        <v>47770</v>
      </c>
    </row>
    <row r="231" spans="2:5" x14ac:dyDescent="0.2">
      <c r="B231" s="5" t="s">
        <v>2</v>
      </c>
      <c r="C231" s="16">
        <f t="shared" si="6"/>
        <v>32.760000000000446</v>
      </c>
      <c r="D231" s="15" t="s">
        <v>1</v>
      </c>
      <c r="E231" s="6">
        <f t="shared" si="7"/>
        <v>47760</v>
      </c>
    </row>
    <row r="232" spans="2:5" x14ac:dyDescent="0.2">
      <c r="B232" s="5" t="s">
        <v>2</v>
      </c>
      <c r="C232" s="16">
        <f t="shared" si="6"/>
        <v>32.750000000000448</v>
      </c>
      <c r="D232" s="15" t="s">
        <v>1</v>
      </c>
      <c r="E232" s="6">
        <f t="shared" si="7"/>
        <v>47750</v>
      </c>
    </row>
    <row r="233" spans="2:5" x14ac:dyDescent="0.2">
      <c r="B233" s="5" t="s">
        <v>2</v>
      </c>
      <c r="C233" s="16">
        <f t="shared" si="6"/>
        <v>32.74000000000045</v>
      </c>
      <c r="D233" s="15" t="s">
        <v>1</v>
      </c>
      <c r="E233" s="6">
        <f t="shared" si="7"/>
        <v>47740</v>
      </c>
    </row>
    <row r="234" spans="2:5" x14ac:dyDescent="0.2">
      <c r="B234" s="5" t="s">
        <v>2</v>
      </c>
      <c r="C234" s="16">
        <f t="shared" si="6"/>
        <v>32.730000000000452</v>
      </c>
      <c r="D234" s="15" t="s">
        <v>1</v>
      </c>
      <c r="E234" s="6">
        <f t="shared" si="7"/>
        <v>47730</v>
      </c>
    </row>
    <row r="235" spans="2:5" x14ac:dyDescent="0.2">
      <c r="B235" s="5" t="s">
        <v>2</v>
      </c>
      <c r="C235" s="16">
        <f t="shared" si="6"/>
        <v>32.720000000000454</v>
      </c>
      <c r="D235" s="15" t="s">
        <v>1</v>
      </c>
      <c r="E235" s="6">
        <f t="shared" si="7"/>
        <v>47720</v>
      </c>
    </row>
    <row r="236" spans="2:5" x14ac:dyDescent="0.2">
      <c r="B236" s="5" t="s">
        <v>2</v>
      </c>
      <c r="C236" s="16">
        <f t="shared" si="6"/>
        <v>32.710000000000456</v>
      </c>
      <c r="D236" s="15" t="s">
        <v>1</v>
      </c>
      <c r="E236" s="6">
        <f t="shared" si="7"/>
        <v>47710</v>
      </c>
    </row>
    <row r="237" spans="2:5" x14ac:dyDescent="0.2">
      <c r="B237" s="5" t="s">
        <v>2</v>
      </c>
      <c r="C237" s="16">
        <f t="shared" si="6"/>
        <v>32.700000000000458</v>
      </c>
      <c r="D237" s="15" t="s">
        <v>1</v>
      </c>
      <c r="E237" s="6">
        <f t="shared" si="7"/>
        <v>47700</v>
      </c>
    </row>
    <row r="238" spans="2:5" x14ac:dyDescent="0.2">
      <c r="B238" s="5" t="s">
        <v>2</v>
      </c>
      <c r="C238" s="16">
        <f t="shared" si="6"/>
        <v>32.69000000000046</v>
      </c>
      <c r="D238" s="15" t="s">
        <v>1</v>
      </c>
      <c r="E238" s="6">
        <f t="shared" si="7"/>
        <v>47690</v>
      </c>
    </row>
    <row r="239" spans="2:5" x14ac:dyDescent="0.2">
      <c r="B239" s="5" t="s">
        <v>2</v>
      </c>
      <c r="C239" s="16">
        <f t="shared" si="6"/>
        <v>32.680000000000462</v>
      </c>
      <c r="D239" s="15" t="s">
        <v>1</v>
      </c>
      <c r="E239" s="6">
        <f t="shared" si="7"/>
        <v>47680</v>
      </c>
    </row>
    <row r="240" spans="2:5" x14ac:dyDescent="0.2">
      <c r="B240" s="5" t="s">
        <v>2</v>
      </c>
      <c r="C240" s="16">
        <f t="shared" si="6"/>
        <v>32.670000000000464</v>
      </c>
      <c r="D240" s="15" t="s">
        <v>1</v>
      </c>
      <c r="E240" s="6">
        <f t="shared" si="7"/>
        <v>47670</v>
      </c>
    </row>
    <row r="241" spans="2:5" x14ac:dyDescent="0.2">
      <c r="B241" s="5" t="s">
        <v>2</v>
      </c>
      <c r="C241" s="16">
        <f t="shared" si="6"/>
        <v>32.660000000000466</v>
      </c>
      <c r="D241" s="15" t="s">
        <v>1</v>
      </c>
      <c r="E241" s="6">
        <f t="shared" si="7"/>
        <v>47660</v>
      </c>
    </row>
    <row r="242" spans="2:5" x14ac:dyDescent="0.2">
      <c r="B242" s="5" t="s">
        <v>2</v>
      </c>
      <c r="C242" s="16">
        <f t="shared" si="6"/>
        <v>32.650000000000468</v>
      </c>
      <c r="D242" s="15" t="s">
        <v>1</v>
      </c>
      <c r="E242" s="6">
        <f t="shared" si="7"/>
        <v>47650</v>
      </c>
    </row>
    <row r="243" spans="2:5" x14ac:dyDescent="0.2">
      <c r="B243" s="5" t="s">
        <v>2</v>
      </c>
      <c r="C243" s="16">
        <f t="shared" si="6"/>
        <v>32.64000000000047</v>
      </c>
      <c r="D243" s="15" t="s">
        <v>1</v>
      </c>
      <c r="E243" s="6">
        <f t="shared" si="7"/>
        <v>47640</v>
      </c>
    </row>
    <row r="244" spans="2:5" x14ac:dyDescent="0.2">
      <c r="B244" s="5" t="s">
        <v>2</v>
      </c>
      <c r="C244" s="16">
        <f t="shared" si="6"/>
        <v>32.630000000000472</v>
      </c>
      <c r="D244" s="15" t="s">
        <v>1</v>
      </c>
      <c r="E244" s="6">
        <f t="shared" si="7"/>
        <v>47630</v>
      </c>
    </row>
    <row r="245" spans="2:5" x14ac:dyDescent="0.2">
      <c r="B245" s="5" t="s">
        <v>2</v>
      </c>
      <c r="C245" s="16">
        <f t="shared" si="6"/>
        <v>32.620000000000474</v>
      </c>
      <c r="D245" s="15" t="s">
        <v>1</v>
      </c>
      <c r="E245" s="6">
        <f t="shared" si="7"/>
        <v>47620</v>
      </c>
    </row>
    <row r="246" spans="2:5" x14ac:dyDescent="0.2">
      <c r="B246" s="5" t="s">
        <v>2</v>
      </c>
      <c r="C246" s="16">
        <f t="shared" si="6"/>
        <v>32.610000000000475</v>
      </c>
      <c r="D246" s="15" t="s">
        <v>1</v>
      </c>
      <c r="E246" s="6">
        <f t="shared" si="7"/>
        <v>47610</v>
      </c>
    </row>
    <row r="247" spans="2:5" x14ac:dyDescent="0.2">
      <c r="B247" s="5" t="s">
        <v>2</v>
      </c>
      <c r="C247" s="16">
        <f t="shared" si="6"/>
        <v>32.600000000000477</v>
      </c>
      <c r="D247" s="15" t="s">
        <v>1</v>
      </c>
      <c r="E247" s="6">
        <f t="shared" si="7"/>
        <v>47600</v>
      </c>
    </row>
    <row r="248" spans="2:5" x14ac:dyDescent="0.2">
      <c r="B248" s="5" t="s">
        <v>2</v>
      </c>
      <c r="C248" s="16">
        <f t="shared" si="6"/>
        <v>32.590000000000479</v>
      </c>
      <c r="D248" s="15" t="s">
        <v>1</v>
      </c>
      <c r="E248" s="6">
        <f t="shared" si="7"/>
        <v>47590</v>
      </c>
    </row>
    <row r="249" spans="2:5" x14ac:dyDescent="0.2">
      <c r="B249" s="5" t="s">
        <v>2</v>
      </c>
      <c r="C249" s="16">
        <f t="shared" si="6"/>
        <v>32.580000000000481</v>
      </c>
      <c r="D249" s="15" t="s">
        <v>1</v>
      </c>
      <c r="E249" s="6">
        <f t="shared" si="7"/>
        <v>47580</v>
      </c>
    </row>
    <row r="250" spans="2:5" x14ac:dyDescent="0.2">
      <c r="B250" s="5" t="s">
        <v>2</v>
      </c>
      <c r="C250" s="16">
        <f t="shared" si="6"/>
        <v>32.570000000000483</v>
      </c>
      <c r="D250" s="15" t="s">
        <v>1</v>
      </c>
      <c r="E250" s="6">
        <f t="shared" si="7"/>
        <v>47570</v>
      </c>
    </row>
    <row r="251" spans="2:5" x14ac:dyDescent="0.2">
      <c r="B251" s="5" t="s">
        <v>2</v>
      </c>
      <c r="C251" s="16">
        <f t="shared" si="6"/>
        <v>32.560000000000485</v>
      </c>
      <c r="D251" s="15" t="s">
        <v>1</v>
      </c>
      <c r="E251" s="6">
        <f t="shared" si="7"/>
        <v>47560</v>
      </c>
    </row>
    <row r="252" spans="2:5" x14ac:dyDescent="0.2">
      <c r="B252" s="5" t="s">
        <v>2</v>
      </c>
      <c r="C252" s="16">
        <f t="shared" si="6"/>
        <v>32.550000000000487</v>
      </c>
      <c r="D252" s="15" t="s">
        <v>1</v>
      </c>
      <c r="E252" s="6">
        <f t="shared" si="7"/>
        <v>47550</v>
      </c>
    </row>
    <row r="253" spans="2:5" x14ac:dyDescent="0.2">
      <c r="B253" s="5" t="s">
        <v>2</v>
      </c>
      <c r="C253" s="16">
        <f t="shared" si="6"/>
        <v>32.540000000000489</v>
      </c>
      <c r="D253" s="15" t="s">
        <v>1</v>
      </c>
      <c r="E253" s="6">
        <f t="shared" si="7"/>
        <v>47540</v>
      </c>
    </row>
    <row r="254" spans="2:5" x14ac:dyDescent="0.2">
      <c r="B254" s="5" t="s">
        <v>2</v>
      </c>
      <c r="C254" s="16">
        <f t="shared" si="6"/>
        <v>32.530000000000491</v>
      </c>
      <c r="D254" s="15" t="s">
        <v>1</v>
      </c>
      <c r="E254" s="6">
        <f t="shared" si="7"/>
        <v>47530</v>
      </c>
    </row>
    <row r="255" spans="2:5" x14ac:dyDescent="0.2">
      <c r="B255" s="5" t="s">
        <v>2</v>
      </c>
      <c r="C255" s="16">
        <f t="shared" si="6"/>
        <v>32.520000000000493</v>
      </c>
      <c r="D255" s="15" t="s">
        <v>1</v>
      </c>
      <c r="E255" s="6">
        <f t="shared" si="7"/>
        <v>47520</v>
      </c>
    </row>
    <row r="256" spans="2:5" x14ac:dyDescent="0.2">
      <c r="B256" s="5" t="s">
        <v>2</v>
      </c>
      <c r="C256" s="16">
        <f t="shared" si="6"/>
        <v>32.510000000000495</v>
      </c>
      <c r="D256" s="15" t="s">
        <v>1</v>
      </c>
      <c r="E256" s="6">
        <f t="shared" si="7"/>
        <v>47510</v>
      </c>
    </row>
    <row r="257" spans="2:5" x14ac:dyDescent="0.2">
      <c r="B257" s="5" t="s">
        <v>2</v>
      </c>
      <c r="C257" s="16">
        <f t="shared" si="6"/>
        <v>32.500000000000497</v>
      </c>
      <c r="D257" s="15" t="s">
        <v>1</v>
      </c>
      <c r="E257" s="6">
        <f t="shared" si="7"/>
        <v>47500</v>
      </c>
    </row>
    <row r="258" spans="2:5" x14ac:dyDescent="0.2">
      <c r="B258" s="5" t="s">
        <v>2</v>
      </c>
      <c r="C258" s="16">
        <f t="shared" si="6"/>
        <v>32.490000000000499</v>
      </c>
      <c r="D258" s="15" t="s">
        <v>1</v>
      </c>
      <c r="E258" s="6">
        <f t="shared" si="7"/>
        <v>47490</v>
      </c>
    </row>
    <row r="259" spans="2:5" x14ac:dyDescent="0.2">
      <c r="B259" s="5" t="s">
        <v>2</v>
      </c>
      <c r="C259" s="16">
        <f t="shared" si="6"/>
        <v>32.480000000000501</v>
      </c>
      <c r="D259" s="15" t="s">
        <v>1</v>
      </c>
      <c r="E259" s="6">
        <f t="shared" si="7"/>
        <v>47480</v>
      </c>
    </row>
    <row r="260" spans="2:5" x14ac:dyDescent="0.2">
      <c r="B260" s="5" t="s">
        <v>2</v>
      </c>
      <c r="C260" s="16">
        <f t="shared" si="6"/>
        <v>32.470000000000503</v>
      </c>
      <c r="D260" s="15" t="s">
        <v>1</v>
      </c>
      <c r="E260" s="6">
        <f t="shared" si="7"/>
        <v>47470</v>
      </c>
    </row>
    <row r="261" spans="2:5" x14ac:dyDescent="0.2">
      <c r="B261" s="5" t="s">
        <v>2</v>
      </c>
      <c r="C261" s="16">
        <f t="shared" si="6"/>
        <v>32.460000000000505</v>
      </c>
      <c r="D261" s="15" t="s">
        <v>1</v>
      </c>
      <c r="E261" s="6">
        <f t="shared" si="7"/>
        <v>47460</v>
      </c>
    </row>
    <row r="262" spans="2:5" x14ac:dyDescent="0.2">
      <c r="B262" s="5" t="s">
        <v>2</v>
      </c>
      <c r="C262" s="16">
        <f t="shared" si="6"/>
        <v>32.450000000000507</v>
      </c>
      <c r="D262" s="15" t="s">
        <v>1</v>
      </c>
      <c r="E262" s="6">
        <f t="shared" si="7"/>
        <v>47450</v>
      </c>
    </row>
    <row r="263" spans="2:5" x14ac:dyDescent="0.2">
      <c r="B263" s="5" t="s">
        <v>2</v>
      </c>
      <c r="C263" s="16">
        <f t="shared" si="6"/>
        <v>32.440000000000509</v>
      </c>
      <c r="D263" s="15" t="s">
        <v>1</v>
      </c>
      <c r="E263" s="6">
        <f t="shared" si="7"/>
        <v>47440</v>
      </c>
    </row>
    <row r="264" spans="2:5" x14ac:dyDescent="0.2">
      <c r="B264" s="5" t="s">
        <v>2</v>
      </c>
      <c r="C264" s="16">
        <f t="shared" si="6"/>
        <v>32.430000000000511</v>
      </c>
      <c r="D264" s="15" t="s">
        <v>1</v>
      </c>
      <c r="E264" s="6">
        <f t="shared" si="7"/>
        <v>47430</v>
      </c>
    </row>
    <row r="265" spans="2:5" x14ac:dyDescent="0.2">
      <c r="B265" s="5" t="s">
        <v>2</v>
      </c>
      <c r="C265" s="16">
        <f t="shared" ref="C265:C328" si="8">C264-0.01</f>
        <v>32.420000000000513</v>
      </c>
      <c r="D265" s="15" t="s">
        <v>1</v>
      </c>
      <c r="E265" s="6">
        <f t="shared" ref="E265:E328" si="9">E264-10</f>
        <v>47420</v>
      </c>
    </row>
    <row r="266" spans="2:5" x14ac:dyDescent="0.2">
      <c r="B266" s="5" t="s">
        <v>2</v>
      </c>
      <c r="C266" s="16">
        <f t="shared" si="8"/>
        <v>32.410000000000515</v>
      </c>
      <c r="D266" s="15" t="s">
        <v>1</v>
      </c>
      <c r="E266" s="6">
        <f t="shared" si="9"/>
        <v>47410</v>
      </c>
    </row>
    <row r="267" spans="2:5" x14ac:dyDescent="0.2">
      <c r="B267" s="5" t="s">
        <v>2</v>
      </c>
      <c r="C267" s="16">
        <f t="shared" si="8"/>
        <v>32.400000000000517</v>
      </c>
      <c r="D267" s="15" t="s">
        <v>1</v>
      </c>
      <c r="E267" s="6">
        <f t="shared" si="9"/>
        <v>47400</v>
      </c>
    </row>
    <row r="268" spans="2:5" x14ac:dyDescent="0.2">
      <c r="B268" s="5" t="s">
        <v>2</v>
      </c>
      <c r="C268" s="16">
        <f t="shared" si="8"/>
        <v>32.390000000000519</v>
      </c>
      <c r="D268" s="15" t="s">
        <v>1</v>
      </c>
      <c r="E268" s="6">
        <f t="shared" si="9"/>
        <v>47390</v>
      </c>
    </row>
    <row r="269" spans="2:5" x14ac:dyDescent="0.2">
      <c r="B269" s="5" t="s">
        <v>2</v>
      </c>
      <c r="C269" s="16">
        <f t="shared" si="8"/>
        <v>32.380000000000521</v>
      </c>
      <c r="D269" s="15" t="s">
        <v>1</v>
      </c>
      <c r="E269" s="6">
        <f t="shared" si="9"/>
        <v>47380</v>
      </c>
    </row>
    <row r="270" spans="2:5" x14ac:dyDescent="0.2">
      <c r="B270" s="5" t="s">
        <v>2</v>
      </c>
      <c r="C270" s="16">
        <f t="shared" si="8"/>
        <v>32.370000000000523</v>
      </c>
      <c r="D270" s="15" t="s">
        <v>1</v>
      </c>
      <c r="E270" s="6">
        <f t="shared" si="9"/>
        <v>47370</v>
      </c>
    </row>
    <row r="271" spans="2:5" x14ac:dyDescent="0.2">
      <c r="B271" s="5" t="s">
        <v>2</v>
      </c>
      <c r="C271" s="16">
        <f t="shared" si="8"/>
        <v>32.360000000000525</v>
      </c>
      <c r="D271" s="15" t="s">
        <v>1</v>
      </c>
      <c r="E271" s="6">
        <f t="shared" si="9"/>
        <v>47360</v>
      </c>
    </row>
    <row r="272" spans="2:5" x14ac:dyDescent="0.2">
      <c r="B272" s="5" t="s">
        <v>2</v>
      </c>
      <c r="C272" s="16">
        <f t="shared" si="8"/>
        <v>32.350000000000527</v>
      </c>
      <c r="D272" s="15" t="s">
        <v>1</v>
      </c>
      <c r="E272" s="6">
        <f t="shared" si="9"/>
        <v>47350</v>
      </c>
    </row>
    <row r="273" spans="2:5" x14ac:dyDescent="0.2">
      <c r="B273" s="5" t="s">
        <v>2</v>
      </c>
      <c r="C273" s="16">
        <f t="shared" si="8"/>
        <v>32.340000000000529</v>
      </c>
      <c r="D273" s="15" t="s">
        <v>1</v>
      </c>
      <c r="E273" s="6">
        <f t="shared" si="9"/>
        <v>47340</v>
      </c>
    </row>
    <row r="274" spans="2:5" x14ac:dyDescent="0.2">
      <c r="B274" s="5" t="s">
        <v>2</v>
      </c>
      <c r="C274" s="16">
        <f t="shared" si="8"/>
        <v>32.330000000000531</v>
      </c>
      <c r="D274" s="15" t="s">
        <v>1</v>
      </c>
      <c r="E274" s="6">
        <f t="shared" si="9"/>
        <v>47330</v>
      </c>
    </row>
    <row r="275" spans="2:5" x14ac:dyDescent="0.2">
      <c r="B275" s="5" t="s">
        <v>2</v>
      </c>
      <c r="C275" s="16">
        <f t="shared" si="8"/>
        <v>32.320000000000533</v>
      </c>
      <c r="D275" s="15" t="s">
        <v>1</v>
      </c>
      <c r="E275" s="6">
        <f t="shared" si="9"/>
        <v>47320</v>
      </c>
    </row>
    <row r="276" spans="2:5" x14ac:dyDescent="0.2">
      <c r="B276" s="5" t="s">
        <v>2</v>
      </c>
      <c r="C276" s="16">
        <f t="shared" si="8"/>
        <v>32.310000000000535</v>
      </c>
      <c r="D276" s="15" t="s">
        <v>1</v>
      </c>
      <c r="E276" s="6">
        <f t="shared" si="9"/>
        <v>47310</v>
      </c>
    </row>
    <row r="277" spans="2:5" x14ac:dyDescent="0.2">
      <c r="B277" s="5" t="s">
        <v>2</v>
      </c>
      <c r="C277" s="16">
        <f t="shared" si="8"/>
        <v>32.300000000000537</v>
      </c>
      <c r="D277" s="15" t="s">
        <v>1</v>
      </c>
      <c r="E277" s="6">
        <f t="shared" si="9"/>
        <v>47300</v>
      </c>
    </row>
    <row r="278" spans="2:5" x14ac:dyDescent="0.2">
      <c r="B278" s="5" t="s">
        <v>2</v>
      </c>
      <c r="C278" s="16">
        <f t="shared" si="8"/>
        <v>32.290000000000539</v>
      </c>
      <c r="D278" s="15" t="s">
        <v>1</v>
      </c>
      <c r="E278" s="6">
        <f t="shared" si="9"/>
        <v>47290</v>
      </c>
    </row>
    <row r="279" spans="2:5" x14ac:dyDescent="0.2">
      <c r="B279" s="5" t="s">
        <v>2</v>
      </c>
      <c r="C279" s="16">
        <f t="shared" si="8"/>
        <v>32.280000000000541</v>
      </c>
      <c r="D279" s="15" t="s">
        <v>1</v>
      </c>
      <c r="E279" s="6">
        <f t="shared" si="9"/>
        <v>47280</v>
      </c>
    </row>
    <row r="280" spans="2:5" x14ac:dyDescent="0.2">
      <c r="B280" s="5" t="s">
        <v>2</v>
      </c>
      <c r="C280" s="16">
        <f t="shared" si="8"/>
        <v>32.270000000000543</v>
      </c>
      <c r="D280" s="15" t="s">
        <v>1</v>
      </c>
      <c r="E280" s="6">
        <f t="shared" si="9"/>
        <v>47270</v>
      </c>
    </row>
    <row r="281" spans="2:5" x14ac:dyDescent="0.2">
      <c r="B281" s="5" t="s">
        <v>2</v>
      </c>
      <c r="C281" s="16">
        <f t="shared" si="8"/>
        <v>32.260000000000545</v>
      </c>
      <c r="D281" s="15" t="s">
        <v>1</v>
      </c>
      <c r="E281" s="6">
        <f t="shared" si="9"/>
        <v>47260</v>
      </c>
    </row>
    <row r="282" spans="2:5" x14ac:dyDescent="0.2">
      <c r="B282" s="5" t="s">
        <v>2</v>
      </c>
      <c r="C282" s="16">
        <f t="shared" si="8"/>
        <v>32.250000000000547</v>
      </c>
      <c r="D282" s="15" t="s">
        <v>1</v>
      </c>
      <c r="E282" s="6">
        <f t="shared" si="9"/>
        <v>47250</v>
      </c>
    </row>
    <row r="283" spans="2:5" x14ac:dyDescent="0.2">
      <c r="B283" s="5" t="s">
        <v>2</v>
      </c>
      <c r="C283" s="16">
        <f t="shared" si="8"/>
        <v>32.240000000000549</v>
      </c>
      <c r="D283" s="15" t="s">
        <v>1</v>
      </c>
      <c r="E283" s="6">
        <f t="shared" si="9"/>
        <v>47240</v>
      </c>
    </row>
    <row r="284" spans="2:5" x14ac:dyDescent="0.2">
      <c r="B284" s="5" t="s">
        <v>2</v>
      </c>
      <c r="C284" s="16">
        <f t="shared" si="8"/>
        <v>32.230000000000551</v>
      </c>
      <c r="D284" s="15" t="s">
        <v>1</v>
      </c>
      <c r="E284" s="6">
        <f t="shared" si="9"/>
        <v>47230</v>
      </c>
    </row>
    <row r="285" spans="2:5" x14ac:dyDescent="0.2">
      <c r="B285" s="5" t="s">
        <v>2</v>
      </c>
      <c r="C285" s="16">
        <f t="shared" si="8"/>
        <v>32.220000000000553</v>
      </c>
      <c r="D285" s="15" t="s">
        <v>1</v>
      </c>
      <c r="E285" s="6">
        <f t="shared" si="9"/>
        <v>47220</v>
      </c>
    </row>
    <row r="286" spans="2:5" x14ac:dyDescent="0.2">
      <c r="B286" s="5" t="s">
        <v>2</v>
      </c>
      <c r="C286" s="16">
        <f t="shared" si="8"/>
        <v>32.210000000000555</v>
      </c>
      <c r="D286" s="15" t="s">
        <v>1</v>
      </c>
      <c r="E286" s="6">
        <f t="shared" si="9"/>
        <v>47210</v>
      </c>
    </row>
    <row r="287" spans="2:5" x14ac:dyDescent="0.2">
      <c r="B287" s="5" t="s">
        <v>2</v>
      </c>
      <c r="C287" s="16">
        <f t="shared" si="8"/>
        <v>32.200000000000557</v>
      </c>
      <c r="D287" s="15" t="s">
        <v>1</v>
      </c>
      <c r="E287" s="6">
        <f t="shared" si="9"/>
        <v>47200</v>
      </c>
    </row>
    <row r="288" spans="2:5" x14ac:dyDescent="0.2">
      <c r="B288" s="5" t="s">
        <v>2</v>
      </c>
      <c r="C288" s="16">
        <f t="shared" si="8"/>
        <v>32.190000000000559</v>
      </c>
      <c r="D288" s="15" t="s">
        <v>1</v>
      </c>
      <c r="E288" s="6">
        <f t="shared" si="9"/>
        <v>47190</v>
      </c>
    </row>
    <row r="289" spans="2:5" x14ac:dyDescent="0.2">
      <c r="B289" s="5" t="s">
        <v>2</v>
      </c>
      <c r="C289" s="16">
        <f t="shared" si="8"/>
        <v>32.180000000000561</v>
      </c>
      <c r="D289" s="15" t="s">
        <v>1</v>
      </c>
      <c r="E289" s="6">
        <f t="shared" si="9"/>
        <v>47180</v>
      </c>
    </row>
    <row r="290" spans="2:5" x14ac:dyDescent="0.2">
      <c r="B290" s="5" t="s">
        <v>2</v>
      </c>
      <c r="C290" s="16">
        <f t="shared" si="8"/>
        <v>32.170000000000563</v>
      </c>
      <c r="D290" s="15" t="s">
        <v>1</v>
      </c>
      <c r="E290" s="6">
        <f t="shared" si="9"/>
        <v>47170</v>
      </c>
    </row>
    <row r="291" spans="2:5" x14ac:dyDescent="0.2">
      <c r="B291" s="5" t="s">
        <v>2</v>
      </c>
      <c r="C291" s="16">
        <f t="shared" si="8"/>
        <v>32.160000000000565</v>
      </c>
      <c r="D291" s="15" t="s">
        <v>1</v>
      </c>
      <c r="E291" s="6">
        <f t="shared" si="9"/>
        <v>47160</v>
      </c>
    </row>
    <row r="292" spans="2:5" x14ac:dyDescent="0.2">
      <c r="B292" s="5" t="s">
        <v>2</v>
      </c>
      <c r="C292" s="16">
        <f t="shared" si="8"/>
        <v>32.150000000000567</v>
      </c>
      <c r="D292" s="15" t="s">
        <v>1</v>
      </c>
      <c r="E292" s="6">
        <f t="shared" si="9"/>
        <v>47150</v>
      </c>
    </row>
    <row r="293" spans="2:5" x14ac:dyDescent="0.2">
      <c r="B293" s="5" t="s">
        <v>2</v>
      </c>
      <c r="C293" s="16">
        <f t="shared" si="8"/>
        <v>32.140000000000569</v>
      </c>
      <c r="D293" s="15" t="s">
        <v>1</v>
      </c>
      <c r="E293" s="6">
        <f t="shared" si="9"/>
        <v>47140</v>
      </c>
    </row>
    <row r="294" spans="2:5" x14ac:dyDescent="0.2">
      <c r="B294" s="5" t="s">
        <v>2</v>
      </c>
      <c r="C294" s="16">
        <f t="shared" si="8"/>
        <v>32.130000000000571</v>
      </c>
      <c r="D294" s="15" t="s">
        <v>1</v>
      </c>
      <c r="E294" s="6">
        <f t="shared" si="9"/>
        <v>47130</v>
      </c>
    </row>
    <row r="295" spans="2:5" x14ac:dyDescent="0.2">
      <c r="B295" s="5" t="s">
        <v>2</v>
      </c>
      <c r="C295" s="16">
        <f t="shared" si="8"/>
        <v>32.120000000000573</v>
      </c>
      <c r="D295" s="15" t="s">
        <v>1</v>
      </c>
      <c r="E295" s="6">
        <f t="shared" si="9"/>
        <v>47120</v>
      </c>
    </row>
    <row r="296" spans="2:5" x14ac:dyDescent="0.2">
      <c r="B296" s="5" t="s">
        <v>2</v>
      </c>
      <c r="C296" s="16">
        <f t="shared" si="8"/>
        <v>32.110000000000575</v>
      </c>
      <c r="D296" s="15" t="s">
        <v>1</v>
      </c>
      <c r="E296" s="6">
        <f t="shared" si="9"/>
        <v>47110</v>
      </c>
    </row>
    <row r="297" spans="2:5" x14ac:dyDescent="0.2">
      <c r="B297" s="5" t="s">
        <v>2</v>
      </c>
      <c r="C297" s="16">
        <f t="shared" si="8"/>
        <v>32.100000000000577</v>
      </c>
      <c r="D297" s="15" t="s">
        <v>1</v>
      </c>
      <c r="E297" s="6">
        <f t="shared" si="9"/>
        <v>47100</v>
      </c>
    </row>
    <row r="298" spans="2:5" x14ac:dyDescent="0.2">
      <c r="B298" s="5" t="s">
        <v>2</v>
      </c>
      <c r="C298" s="16">
        <f t="shared" si="8"/>
        <v>32.090000000000579</v>
      </c>
      <c r="D298" s="15" t="s">
        <v>1</v>
      </c>
      <c r="E298" s="6">
        <f t="shared" si="9"/>
        <v>47090</v>
      </c>
    </row>
    <row r="299" spans="2:5" x14ac:dyDescent="0.2">
      <c r="B299" s="5" t="s">
        <v>2</v>
      </c>
      <c r="C299" s="16">
        <f t="shared" si="8"/>
        <v>32.080000000000581</v>
      </c>
      <c r="D299" s="15" t="s">
        <v>1</v>
      </c>
      <c r="E299" s="6">
        <f t="shared" si="9"/>
        <v>47080</v>
      </c>
    </row>
    <row r="300" spans="2:5" x14ac:dyDescent="0.2">
      <c r="B300" s="5" t="s">
        <v>2</v>
      </c>
      <c r="C300" s="16">
        <f t="shared" si="8"/>
        <v>32.070000000000583</v>
      </c>
      <c r="D300" s="15" t="s">
        <v>1</v>
      </c>
      <c r="E300" s="6">
        <f t="shared" si="9"/>
        <v>47070</v>
      </c>
    </row>
    <row r="301" spans="2:5" x14ac:dyDescent="0.2">
      <c r="B301" s="5" t="s">
        <v>2</v>
      </c>
      <c r="C301" s="16">
        <f t="shared" si="8"/>
        <v>32.060000000000585</v>
      </c>
      <c r="D301" s="15" t="s">
        <v>1</v>
      </c>
      <c r="E301" s="6">
        <f t="shared" si="9"/>
        <v>47060</v>
      </c>
    </row>
    <row r="302" spans="2:5" x14ac:dyDescent="0.2">
      <c r="B302" s="5" t="s">
        <v>2</v>
      </c>
      <c r="C302" s="16">
        <f t="shared" si="8"/>
        <v>32.050000000000587</v>
      </c>
      <c r="D302" s="15" t="s">
        <v>1</v>
      </c>
      <c r="E302" s="6">
        <f t="shared" si="9"/>
        <v>47050</v>
      </c>
    </row>
    <row r="303" spans="2:5" x14ac:dyDescent="0.2">
      <c r="B303" s="5" t="s">
        <v>2</v>
      </c>
      <c r="C303" s="16">
        <f t="shared" si="8"/>
        <v>32.040000000000589</v>
      </c>
      <c r="D303" s="15" t="s">
        <v>1</v>
      </c>
      <c r="E303" s="6">
        <f t="shared" si="9"/>
        <v>47040</v>
      </c>
    </row>
    <row r="304" spans="2:5" x14ac:dyDescent="0.2">
      <c r="B304" s="5" t="s">
        <v>2</v>
      </c>
      <c r="C304" s="16">
        <f t="shared" si="8"/>
        <v>32.030000000000591</v>
      </c>
      <c r="D304" s="15" t="s">
        <v>1</v>
      </c>
      <c r="E304" s="6">
        <f t="shared" si="9"/>
        <v>47030</v>
      </c>
    </row>
    <row r="305" spans="2:5" x14ac:dyDescent="0.2">
      <c r="B305" s="5" t="s">
        <v>2</v>
      </c>
      <c r="C305" s="16">
        <f t="shared" si="8"/>
        <v>32.020000000000593</v>
      </c>
      <c r="D305" s="15" t="s">
        <v>1</v>
      </c>
      <c r="E305" s="6">
        <f t="shared" si="9"/>
        <v>47020</v>
      </c>
    </row>
    <row r="306" spans="2:5" x14ac:dyDescent="0.2">
      <c r="B306" s="5" t="s">
        <v>2</v>
      </c>
      <c r="C306" s="16">
        <f t="shared" si="8"/>
        <v>32.010000000000595</v>
      </c>
      <c r="D306" s="15" t="s">
        <v>1</v>
      </c>
      <c r="E306" s="6">
        <f t="shared" si="9"/>
        <v>47010</v>
      </c>
    </row>
    <row r="307" spans="2:5" x14ac:dyDescent="0.2">
      <c r="B307" s="5" t="s">
        <v>2</v>
      </c>
      <c r="C307" s="16">
        <f t="shared" si="8"/>
        <v>32.000000000000597</v>
      </c>
      <c r="D307" s="15" t="s">
        <v>1</v>
      </c>
      <c r="E307" s="6">
        <f t="shared" si="9"/>
        <v>47000</v>
      </c>
    </row>
    <row r="308" spans="2:5" x14ac:dyDescent="0.2">
      <c r="B308" s="5" t="s">
        <v>2</v>
      </c>
      <c r="C308" s="16">
        <f t="shared" si="8"/>
        <v>31.990000000000595</v>
      </c>
      <c r="D308" s="15" t="s">
        <v>1</v>
      </c>
      <c r="E308" s="6">
        <f t="shared" si="9"/>
        <v>46990</v>
      </c>
    </row>
    <row r="309" spans="2:5" x14ac:dyDescent="0.2">
      <c r="B309" s="5" t="s">
        <v>2</v>
      </c>
      <c r="C309" s="16">
        <f t="shared" si="8"/>
        <v>31.980000000000594</v>
      </c>
      <c r="D309" s="15" t="s">
        <v>1</v>
      </c>
      <c r="E309" s="6">
        <f t="shared" si="9"/>
        <v>46980</v>
      </c>
    </row>
    <row r="310" spans="2:5" x14ac:dyDescent="0.2">
      <c r="B310" s="5" t="s">
        <v>2</v>
      </c>
      <c r="C310" s="16">
        <f t="shared" si="8"/>
        <v>31.970000000000592</v>
      </c>
      <c r="D310" s="15" t="s">
        <v>1</v>
      </c>
      <c r="E310" s="6">
        <f t="shared" si="9"/>
        <v>46970</v>
      </c>
    </row>
    <row r="311" spans="2:5" x14ac:dyDescent="0.2">
      <c r="B311" s="5" t="s">
        <v>2</v>
      </c>
      <c r="C311" s="16">
        <f t="shared" si="8"/>
        <v>31.960000000000591</v>
      </c>
      <c r="D311" s="15" t="s">
        <v>1</v>
      </c>
      <c r="E311" s="6">
        <f t="shared" si="9"/>
        <v>46960</v>
      </c>
    </row>
    <row r="312" spans="2:5" x14ac:dyDescent="0.2">
      <c r="B312" s="5" t="s">
        <v>2</v>
      </c>
      <c r="C312" s="16">
        <f t="shared" si="8"/>
        <v>31.950000000000589</v>
      </c>
      <c r="D312" s="15" t="s">
        <v>1</v>
      </c>
      <c r="E312" s="6">
        <f t="shared" si="9"/>
        <v>46950</v>
      </c>
    </row>
    <row r="313" spans="2:5" x14ac:dyDescent="0.2">
      <c r="B313" s="5" t="s">
        <v>2</v>
      </c>
      <c r="C313" s="16">
        <f t="shared" si="8"/>
        <v>31.940000000000587</v>
      </c>
      <c r="D313" s="15" t="s">
        <v>1</v>
      </c>
      <c r="E313" s="6">
        <f t="shared" si="9"/>
        <v>46940</v>
      </c>
    </row>
    <row r="314" spans="2:5" x14ac:dyDescent="0.2">
      <c r="B314" s="5" t="s">
        <v>2</v>
      </c>
      <c r="C314" s="16">
        <f t="shared" si="8"/>
        <v>31.930000000000586</v>
      </c>
      <c r="D314" s="15" t="s">
        <v>1</v>
      </c>
      <c r="E314" s="6">
        <f t="shared" si="9"/>
        <v>46930</v>
      </c>
    </row>
    <row r="315" spans="2:5" x14ac:dyDescent="0.2">
      <c r="B315" s="5" t="s">
        <v>2</v>
      </c>
      <c r="C315" s="16">
        <f t="shared" si="8"/>
        <v>31.920000000000584</v>
      </c>
      <c r="D315" s="15" t="s">
        <v>1</v>
      </c>
      <c r="E315" s="6">
        <f t="shared" si="9"/>
        <v>46920</v>
      </c>
    </row>
    <row r="316" spans="2:5" x14ac:dyDescent="0.2">
      <c r="B316" s="5" t="s">
        <v>2</v>
      </c>
      <c r="C316" s="16">
        <f t="shared" si="8"/>
        <v>31.910000000000583</v>
      </c>
      <c r="D316" s="15" t="s">
        <v>1</v>
      </c>
      <c r="E316" s="6">
        <f t="shared" si="9"/>
        <v>46910</v>
      </c>
    </row>
    <row r="317" spans="2:5" x14ac:dyDescent="0.2">
      <c r="B317" s="5" t="s">
        <v>2</v>
      </c>
      <c r="C317" s="16">
        <f t="shared" si="8"/>
        <v>31.900000000000581</v>
      </c>
      <c r="D317" s="15" t="s">
        <v>1</v>
      </c>
      <c r="E317" s="6">
        <f t="shared" si="9"/>
        <v>46900</v>
      </c>
    </row>
    <row r="318" spans="2:5" x14ac:dyDescent="0.2">
      <c r="B318" s="5" t="s">
        <v>2</v>
      </c>
      <c r="C318" s="16">
        <f t="shared" si="8"/>
        <v>31.89000000000058</v>
      </c>
      <c r="D318" s="15" t="s">
        <v>1</v>
      </c>
      <c r="E318" s="6">
        <f t="shared" si="9"/>
        <v>46890</v>
      </c>
    </row>
    <row r="319" spans="2:5" x14ac:dyDescent="0.2">
      <c r="B319" s="5" t="s">
        <v>2</v>
      </c>
      <c r="C319" s="16">
        <f t="shared" si="8"/>
        <v>31.880000000000578</v>
      </c>
      <c r="D319" s="15" t="s">
        <v>1</v>
      </c>
      <c r="E319" s="6">
        <f t="shared" si="9"/>
        <v>46880</v>
      </c>
    </row>
    <row r="320" spans="2:5" x14ac:dyDescent="0.2">
      <c r="B320" s="5" t="s">
        <v>2</v>
      </c>
      <c r="C320" s="16">
        <f t="shared" si="8"/>
        <v>31.870000000000577</v>
      </c>
      <c r="D320" s="15" t="s">
        <v>1</v>
      </c>
      <c r="E320" s="6">
        <f t="shared" si="9"/>
        <v>46870</v>
      </c>
    </row>
    <row r="321" spans="2:5" x14ac:dyDescent="0.2">
      <c r="B321" s="5" t="s">
        <v>2</v>
      </c>
      <c r="C321" s="16">
        <f t="shared" si="8"/>
        <v>31.860000000000575</v>
      </c>
      <c r="D321" s="15" t="s">
        <v>1</v>
      </c>
      <c r="E321" s="6">
        <f t="shared" si="9"/>
        <v>46860</v>
      </c>
    </row>
    <row r="322" spans="2:5" x14ac:dyDescent="0.2">
      <c r="B322" s="5" t="s">
        <v>2</v>
      </c>
      <c r="C322" s="16">
        <f t="shared" si="8"/>
        <v>31.850000000000573</v>
      </c>
      <c r="D322" s="15" t="s">
        <v>1</v>
      </c>
      <c r="E322" s="6">
        <f t="shared" si="9"/>
        <v>46850</v>
      </c>
    </row>
    <row r="323" spans="2:5" x14ac:dyDescent="0.2">
      <c r="B323" s="5" t="s">
        <v>2</v>
      </c>
      <c r="C323" s="16">
        <f t="shared" si="8"/>
        <v>31.840000000000572</v>
      </c>
      <c r="D323" s="15" t="s">
        <v>1</v>
      </c>
      <c r="E323" s="6">
        <f t="shared" si="9"/>
        <v>46840</v>
      </c>
    </row>
    <row r="324" spans="2:5" x14ac:dyDescent="0.2">
      <c r="B324" s="5" t="s">
        <v>2</v>
      </c>
      <c r="C324" s="16">
        <f t="shared" si="8"/>
        <v>31.83000000000057</v>
      </c>
      <c r="D324" s="15" t="s">
        <v>1</v>
      </c>
      <c r="E324" s="6">
        <f t="shared" si="9"/>
        <v>46830</v>
      </c>
    </row>
    <row r="325" spans="2:5" x14ac:dyDescent="0.2">
      <c r="B325" s="5" t="s">
        <v>2</v>
      </c>
      <c r="C325" s="16">
        <f t="shared" si="8"/>
        <v>31.820000000000569</v>
      </c>
      <c r="D325" s="15" t="s">
        <v>1</v>
      </c>
      <c r="E325" s="6">
        <f t="shared" si="9"/>
        <v>46820</v>
      </c>
    </row>
    <row r="326" spans="2:5" x14ac:dyDescent="0.2">
      <c r="B326" s="5" t="s">
        <v>2</v>
      </c>
      <c r="C326" s="16">
        <f t="shared" si="8"/>
        <v>31.810000000000567</v>
      </c>
      <c r="D326" s="15" t="s">
        <v>1</v>
      </c>
      <c r="E326" s="6">
        <f t="shared" si="9"/>
        <v>46810</v>
      </c>
    </row>
    <row r="327" spans="2:5" x14ac:dyDescent="0.2">
      <c r="B327" s="5" t="s">
        <v>2</v>
      </c>
      <c r="C327" s="16">
        <f t="shared" si="8"/>
        <v>31.800000000000566</v>
      </c>
      <c r="D327" s="15" t="s">
        <v>1</v>
      </c>
      <c r="E327" s="6">
        <f t="shared" si="9"/>
        <v>46800</v>
      </c>
    </row>
    <row r="328" spans="2:5" x14ac:dyDescent="0.2">
      <c r="B328" s="5" t="s">
        <v>2</v>
      </c>
      <c r="C328" s="16">
        <f t="shared" si="8"/>
        <v>31.790000000000564</v>
      </c>
      <c r="D328" s="15" t="s">
        <v>1</v>
      </c>
      <c r="E328" s="6">
        <f t="shared" si="9"/>
        <v>46790</v>
      </c>
    </row>
    <row r="329" spans="2:5" x14ac:dyDescent="0.2">
      <c r="B329" s="5" t="s">
        <v>2</v>
      </c>
      <c r="C329" s="16">
        <f t="shared" ref="C329:C392" si="10">C328-0.01</f>
        <v>31.780000000000562</v>
      </c>
      <c r="D329" s="15" t="s">
        <v>1</v>
      </c>
      <c r="E329" s="6">
        <f t="shared" ref="E329:E392" si="11">E328-10</f>
        <v>46780</v>
      </c>
    </row>
    <row r="330" spans="2:5" x14ac:dyDescent="0.2">
      <c r="B330" s="5" t="s">
        <v>2</v>
      </c>
      <c r="C330" s="16">
        <f t="shared" si="10"/>
        <v>31.770000000000561</v>
      </c>
      <c r="D330" s="15" t="s">
        <v>1</v>
      </c>
      <c r="E330" s="6">
        <f t="shared" si="11"/>
        <v>46770</v>
      </c>
    </row>
    <row r="331" spans="2:5" x14ac:dyDescent="0.2">
      <c r="B331" s="5" t="s">
        <v>2</v>
      </c>
      <c r="C331" s="16">
        <f t="shared" si="10"/>
        <v>31.760000000000559</v>
      </c>
      <c r="D331" s="15" t="s">
        <v>1</v>
      </c>
      <c r="E331" s="6">
        <f t="shared" si="11"/>
        <v>46760</v>
      </c>
    </row>
    <row r="332" spans="2:5" x14ac:dyDescent="0.2">
      <c r="B332" s="5" t="s">
        <v>2</v>
      </c>
      <c r="C332" s="16">
        <f t="shared" si="10"/>
        <v>31.750000000000558</v>
      </c>
      <c r="D332" s="15" t="s">
        <v>1</v>
      </c>
      <c r="E332" s="6">
        <f t="shared" si="11"/>
        <v>46750</v>
      </c>
    </row>
    <row r="333" spans="2:5" x14ac:dyDescent="0.2">
      <c r="B333" s="5" t="s">
        <v>2</v>
      </c>
      <c r="C333" s="16">
        <f t="shared" si="10"/>
        <v>31.740000000000556</v>
      </c>
      <c r="D333" s="15" t="s">
        <v>1</v>
      </c>
      <c r="E333" s="6">
        <f t="shared" si="11"/>
        <v>46740</v>
      </c>
    </row>
    <row r="334" spans="2:5" x14ac:dyDescent="0.2">
      <c r="B334" s="5" t="s">
        <v>2</v>
      </c>
      <c r="C334" s="16">
        <f t="shared" si="10"/>
        <v>31.730000000000555</v>
      </c>
      <c r="D334" s="15" t="s">
        <v>1</v>
      </c>
      <c r="E334" s="6">
        <f t="shared" si="11"/>
        <v>46730</v>
      </c>
    </row>
    <row r="335" spans="2:5" x14ac:dyDescent="0.2">
      <c r="B335" s="5" t="s">
        <v>2</v>
      </c>
      <c r="C335" s="16">
        <f t="shared" si="10"/>
        <v>31.720000000000553</v>
      </c>
      <c r="D335" s="15" t="s">
        <v>1</v>
      </c>
      <c r="E335" s="6">
        <f t="shared" si="11"/>
        <v>46720</v>
      </c>
    </row>
    <row r="336" spans="2:5" x14ac:dyDescent="0.2">
      <c r="B336" s="5" t="s">
        <v>2</v>
      </c>
      <c r="C336" s="16">
        <f t="shared" si="10"/>
        <v>31.710000000000552</v>
      </c>
      <c r="D336" s="15" t="s">
        <v>1</v>
      </c>
      <c r="E336" s="6">
        <f t="shared" si="11"/>
        <v>46710</v>
      </c>
    </row>
    <row r="337" spans="2:5" x14ac:dyDescent="0.2">
      <c r="B337" s="5" t="s">
        <v>2</v>
      </c>
      <c r="C337" s="16">
        <f t="shared" si="10"/>
        <v>31.70000000000055</v>
      </c>
      <c r="D337" s="15" t="s">
        <v>1</v>
      </c>
      <c r="E337" s="6">
        <f t="shared" si="11"/>
        <v>46700</v>
      </c>
    </row>
    <row r="338" spans="2:5" x14ac:dyDescent="0.2">
      <c r="B338" s="5" t="s">
        <v>2</v>
      </c>
      <c r="C338" s="16">
        <f t="shared" si="10"/>
        <v>31.690000000000548</v>
      </c>
      <c r="D338" s="15" t="s">
        <v>1</v>
      </c>
      <c r="E338" s="6">
        <f t="shared" si="11"/>
        <v>46690</v>
      </c>
    </row>
    <row r="339" spans="2:5" x14ac:dyDescent="0.2">
      <c r="B339" s="5" t="s">
        <v>2</v>
      </c>
      <c r="C339" s="16">
        <f t="shared" si="10"/>
        <v>31.680000000000547</v>
      </c>
      <c r="D339" s="15" t="s">
        <v>1</v>
      </c>
      <c r="E339" s="6">
        <f t="shared" si="11"/>
        <v>46680</v>
      </c>
    </row>
    <row r="340" spans="2:5" x14ac:dyDescent="0.2">
      <c r="B340" s="5" t="s">
        <v>2</v>
      </c>
      <c r="C340" s="16">
        <f t="shared" si="10"/>
        <v>31.670000000000545</v>
      </c>
      <c r="D340" s="15" t="s">
        <v>1</v>
      </c>
      <c r="E340" s="6">
        <f t="shared" si="11"/>
        <v>46670</v>
      </c>
    </row>
    <row r="341" spans="2:5" x14ac:dyDescent="0.2">
      <c r="B341" s="5" t="s">
        <v>2</v>
      </c>
      <c r="C341" s="16">
        <f t="shared" si="10"/>
        <v>31.660000000000544</v>
      </c>
      <c r="D341" s="15" t="s">
        <v>1</v>
      </c>
      <c r="E341" s="6">
        <f t="shared" si="11"/>
        <v>46660</v>
      </c>
    </row>
    <row r="342" spans="2:5" x14ac:dyDescent="0.2">
      <c r="B342" s="5" t="s">
        <v>2</v>
      </c>
      <c r="C342" s="16">
        <f t="shared" si="10"/>
        <v>31.650000000000542</v>
      </c>
      <c r="D342" s="15" t="s">
        <v>1</v>
      </c>
      <c r="E342" s="6">
        <f t="shared" si="11"/>
        <v>46650</v>
      </c>
    </row>
    <row r="343" spans="2:5" x14ac:dyDescent="0.2">
      <c r="B343" s="5" t="s">
        <v>2</v>
      </c>
      <c r="C343" s="16">
        <f t="shared" si="10"/>
        <v>31.640000000000541</v>
      </c>
      <c r="D343" s="15" t="s">
        <v>1</v>
      </c>
      <c r="E343" s="6">
        <f t="shared" si="11"/>
        <v>46640</v>
      </c>
    </row>
    <row r="344" spans="2:5" x14ac:dyDescent="0.2">
      <c r="B344" s="5" t="s">
        <v>2</v>
      </c>
      <c r="C344" s="16">
        <f t="shared" si="10"/>
        <v>31.630000000000539</v>
      </c>
      <c r="D344" s="15" t="s">
        <v>1</v>
      </c>
      <c r="E344" s="6">
        <f t="shared" si="11"/>
        <v>46630</v>
      </c>
    </row>
    <row r="345" spans="2:5" x14ac:dyDescent="0.2">
      <c r="B345" s="5" t="s">
        <v>2</v>
      </c>
      <c r="C345" s="16">
        <f t="shared" si="10"/>
        <v>31.620000000000537</v>
      </c>
      <c r="D345" s="15" t="s">
        <v>1</v>
      </c>
      <c r="E345" s="6">
        <f t="shared" si="11"/>
        <v>46620</v>
      </c>
    </row>
    <row r="346" spans="2:5" x14ac:dyDescent="0.2">
      <c r="B346" s="5" t="s">
        <v>2</v>
      </c>
      <c r="C346" s="16">
        <f t="shared" si="10"/>
        <v>31.610000000000536</v>
      </c>
      <c r="D346" s="15" t="s">
        <v>1</v>
      </c>
      <c r="E346" s="6">
        <f t="shared" si="11"/>
        <v>46610</v>
      </c>
    </row>
    <row r="347" spans="2:5" x14ac:dyDescent="0.2">
      <c r="B347" s="5" t="s">
        <v>2</v>
      </c>
      <c r="C347" s="16">
        <f t="shared" si="10"/>
        <v>31.600000000000534</v>
      </c>
      <c r="D347" s="15" t="s">
        <v>1</v>
      </c>
      <c r="E347" s="6">
        <f t="shared" si="11"/>
        <v>46600</v>
      </c>
    </row>
    <row r="348" spans="2:5" x14ac:dyDescent="0.2">
      <c r="B348" s="5" t="s">
        <v>2</v>
      </c>
      <c r="C348" s="16">
        <f t="shared" si="10"/>
        <v>31.590000000000533</v>
      </c>
      <c r="D348" s="15" t="s">
        <v>1</v>
      </c>
      <c r="E348" s="6">
        <f t="shared" si="11"/>
        <v>46590</v>
      </c>
    </row>
    <row r="349" spans="2:5" x14ac:dyDescent="0.2">
      <c r="B349" s="5" t="s">
        <v>2</v>
      </c>
      <c r="C349" s="16">
        <f t="shared" si="10"/>
        <v>31.580000000000531</v>
      </c>
      <c r="D349" s="15" t="s">
        <v>1</v>
      </c>
      <c r="E349" s="6">
        <f t="shared" si="11"/>
        <v>46580</v>
      </c>
    </row>
    <row r="350" spans="2:5" x14ac:dyDescent="0.2">
      <c r="B350" s="5" t="s">
        <v>2</v>
      </c>
      <c r="C350" s="16">
        <f t="shared" si="10"/>
        <v>31.57000000000053</v>
      </c>
      <c r="D350" s="15" t="s">
        <v>1</v>
      </c>
      <c r="E350" s="6">
        <f t="shared" si="11"/>
        <v>46570</v>
      </c>
    </row>
    <row r="351" spans="2:5" x14ac:dyDescent="0.2">
      <c r="B351" s="5" t="s">
        <v>2</v>
      </c>
      <c r="C351" s="16">
        <f t="shared" si="10"/>
        <v>31.560000000000528</v>
      </c>
      <c r="D351" s="15" t="s">
        <v>1</v>
      </c>
      <c r="E351" s="6">
        <f t="shared" si="11"/>
        <v>46560</v>
      </c>
    </row>
    <row r="352" spans="2:5" x14ac:dyDescent="0.2">
      <c r="B352" s="5" t="s">
        <v>2</v>
      </c>
      <c r="C352" s="16">
        <f t="shared" si="10"/>
        <v>31.550000000000527</v>
      </c>
      <c r="D352" s="15" t="s">
        <v>1</v>
      </c>
      <c r="E352" s="6">
        <f t="shared" si="11"/>
        <v>46550</v>
      </c>
    </row>
    <row r="353" spans="2:5" x14ac:dyDescent="0.2">
      <c r="B353" s="5" t="s">
        <v>2</v>
      </c>
      <c r="C353" s="16">
        <f t="shared" si="10"/>
        <v>31.540000000000525</v>
      </c>
      <c r="D353" s="15" t="s">
        <v>1</v>
      </c>
      <c r="E353" s="6">
        <f t="shared" si="11"/>
        <v>46540</v>
      </c>
    </row>
    <row r="354" spans="2:5" x14ac:dyDescent="0.2">
      <c r="B354" s="5" t="s">
        <v>2</v>
      </c>
      <c r="C354" s="16">
        <f t="shared" si="10"/>
        <v>31.530000000000523</v>
      </c>
      <c r="D354" s="15" t="s">
        <v>1</v>
      </c>
      <c r="E354" s="6">
        <f t="shared" si="11"/>
        <v>46530</v>
      </c>
    </row>
    <row r="355" spans="2:5" x14ac:dyDescent="0.2">
      <c r="B355" s="5" t="s">
        <v>2</v>
      </c>
      <c r="C355" s="16">
        <f t="shared" si="10"/>
        <v>31.520000000000522</v>
      </c>
      <c r="D355" s="15" t="s">
        <v>1</v>
      </c>
      <c r="E355" s="6">
        <f t="shared" si="11"/>
        <v>46520</v>
      </c>
    </row>
    <row r="356" spans="2:5" x14ac:dyDescent="0.2">
      <c r="B356" s="5" t="s">
        <v>2</v>
      </c>
      <c r="C356" s="16">
        <f t="shared" si="10"/>
        <v>31.51000000000052</v>
      </c>
      <c r="D356" s="15" t="s">
        <v>1</v>
      </c>
      <c r="E356" s="6">
        <f t="shared" si="11"/>
        <v>46510</v>
      </c>
    </row>
    <row r="357" spans="2:5" x14ac:dyDescent="0.2">
      <c r="B357" s="5" t="s">
        <v>2</v>
      </c>
      <c r="C357" s="16">
        <f t="shared" si="10"/>
        <v>31.500000000000519</v>
      </c>
      <c r="D357" s="15" t="s">
        <v>1</v>
      </c>
      <c r="E357" s="6">
        <f t="shared" si="11"/>
        <v>46500</v>
      </c>
    </row>
    <row r="358" spans="2:5" x14ac:dyDescent="0.2">
      <c r="B358" s="5" t="s">
        <v>2</v>
      </c>
      <c r="C358" s="16">
        <f t="shared" si="10"/>
        <v>31.490000000000517</v>
      </c>
      <c r="D358" s="15" t="s">
        <v>1</v>
      </c>
      <c r="E358" s="6">
        <f t="shared" si="11"/>
        <v>46490</v>
      </c>
    </row>
    <row r="359" spans="2:5" x14ac:dyDescent="0.2">
      <c r="B359" s="5" t="s">
        <v>2</v>
      </c>
      <c r="C359" s="16">
        <f t="shared" si="10"/>
        <v>31.480000000000516</v>
      </c>
      <c r="D359" s="15" t="s">
        <v>1</v>
      </c>
      <c r="E359" s="6">
        <f t="shared" si="11"/>
        <v>46480</v>
      </c>
    </row>
    <row r="360" spans="2:5" x14ac:dyDescent="0.2">
      <c r="B360" s="5" t="s">
        <v>2</v>
      </c>
      <c r="C360" s="16">
        <f t="shared" si="10"/>
        <v>31.470000000000514</v>
      </c>
      <c r="D360" s="15" t="s">
        <v>1</v>
      </c>
      <c r="E360" s="6">
        <f t="shared" si="11"/>
        <v>46470</v>
      </c>
    </row>
    <row r="361" spans="2:5" x14ac:dyDescent="0.2">
      <c r="B361" s="5" t="s">
        <v>2</v>
      </c>
      <c r="C361" s="16">
        <f t="shared" si="10"/>
        <v>31.460000000000512</v>
      </c>
      <c r="D361" s="15" t="s">
        <v>1</v>
      </c>
      <c r="E361" s="6">
        <f t="shared" si="11"/>
        <v>46460</v>
      </c>
    </row>
    <row r="362" spans="2:5" x14ac:dyDescent="0.2">
      <c r="B362" s="5" t="s">
        <v>2</v>
      </c>
      <c r="C362" s="16">
        <f t="shared" si="10"/>
        <v>31.450000000000511</v>
      </c>
      <c r="D362" s="15" t="s">
        <v>1</v>
      </c>
      <c r="E362" s="6">
        <f t="shared" si="11"/>
        <v>46450</v>
      </c>
    </row>
    <row r="363" spans="2:5" x14ac:dyDescent="0.2">
      <c r="B363" s="5" t="s">
        <v>2</v>
      </c>
      <c r="C363" s="16">
        <f t="shared" si="10"/>
        <v>31.440000000000509</v>
      </c>
      <c r="D363" s="15" t="s">
        <v>1</v>
      </c>
      <c r="E363" s="6">
        <f t="shared" si="11"/>
        <v>46440</v>
      </c>
    </row>
    <row r="364" spans="2:5" x14ac:dyDescent="0.2">
      <c r="B364" s="5" t="s">
        <v>2</v>
      </c>
      <c r="C364" s="16">
        <f t="shared" si="10"/>
        <v>31.430000000000508</v>
      </c>
      <c r="D364" s="15" t="s">
        <v>1</v>
      </c>
      <c r="E364" s="6">
        <f t="shared" si="11"/>
        <v>46430</v>
      </c>
    </row>
    <row r="365" spans="2:5" x14ac:dyDescent="0.2">
      <c r="B365" s="5" t="s">
        <v>2</v>
      </c>
      <c r="C365" s="16">
        <f t="shared" si="10"/>
        <v>31.420000000000506</v>
      </c>
      <c r="D365" s="15" t="s">
        <v>1</v>
      </c>
      <c r="E365" s="6">
        <f t="shared" si="11"/>
        <v>46420</v>
      </c>
    </row>
    <row r="366" spans="2:5" x14ac:dyDescent="0.2">
      <c r="B366" s="5" t="s">
        <v>2</v>
      </c>
      <c r="C366" s="16">
        <f t="shared" si="10"/>
        <v>31.410000000000505</v>
      </c>
      <c r="D366" s="15" t="s">
        <v>1</v>
      </c>
      <c r="E366" s="6">
        <f t="shared" si="11"/>
        <v>46410</v>
      </c>
    </row>
    <row r="367" spans="2:5" x14ac:dyDescent="0.2">
      <c r="B367" s="5" t="s">
        <v>2</v>
      </c>
      <c r="C367" s="16">
        <f t="shared" si="10"/>
        <v>31.400000000000503</v>
      </c>
      <c r="D367" s="15" t="s">
        <v>1</v>
      </c>
      <c r="E367" s="6">
        <f t="shared" si="11"/>
        <v>46400</v>
      </c>
    </row>
    <row r="368" spans="2:5" x14ac:dyDescent="0.2">
      <c r="B368" s="5" t="s">
        <v>2</v>
      </c>
      <c r="C368" s="16">
        <f t="shared" si="10"/>
        <v>31.390000000000502</v>
      </c>
      <c r="D368" s="15" t="s">
        <v>1</v>
      </c>
      <c r="E368" s="6">
        <f t="shared" si="11"/>
        <v>46390</v>
      </c>
    </row>
    <row r="369" spans="2:5" x14ac:dyDescent="0.2">
      <c r="B369" s="5" t="s">
        <v>2</v>
      </c>
      <c r="C369" s="16">
        <f t="shared" si="10"/>
        <v>31.3800000000005</v>
      </c>
      <c r="D369" s="15" t="s">
        <v>1</v>
      </c>
      <c r="E369" s="6">
        <f t="shared" si="11"/>
        <v>46380</v>
      </c>
    </row>
    <row r="370" spans="2:5" x14ac:dyDescent="0.2">
      <c r="B370" s="5" t="s">
        <v>2</v>
      </c>
      <c r="C370" s="16">
        <f t="shared" si="10"/>
        <v>31.370000000000498</v>
      </c>
      <c r="D370" s="15" t="s">
        <v>1</v>
      </c>
      <c r="E370" s="6">
        <f t="shared" si="11"/>
        <v>46370</v>
      </c>
    </row>
    <row r="371" spans="2:5" x14ac:dyDescent="0.2">
      <c r="B371" s="5" t="s">
        <v>2</v>
      </c>
      <c r="C371" s="16">
        <f t="shared" si="10"/>
        <v>31.360000000000497</v>
      </c>
      <c r="D371" s="15" t="s">
        <v>1</v>
      </c>
      <c r="E371" s="6">
        <f t="shared" si="11"/>
        <v>46360</v>
      </c>
    </row>
    <row r="372" spans="2:5" x14ac:dyDescent="0.2">
      <c r="B372" s="5" t="s">
        <v>2</v>
      </c>
      <c r="C372" s="16">
        <f t="shared" si="10"/>
        <v>31.350000000000495</v>
      </c>
      <c r="D372" s="15" t="s">
        <v>1</v>
      </c>
      <c r="E372" s="6">
        <f t="shared" si="11"/>
        <v>46350</v>
      </c>
    </row>
    <row r="373" spans="2:5" x14ac:dyDescent="0.2">
      <c r="B373" s="5" t="s">
        <v>2</v>
      </c>
      <c r="C373" s="16">
        <f t="shared" si="10"/>
        <v>31.340000000000494</v>
      </c>
      <c r="D373" s="15" t="s">
        <v>1</v>
      </c>
      <c r="E373" s="6">
        <f t="shared" si="11"/>
        <v>46340</v>
      </c>
    </row>
    <row r="374" spans="2:5" x14ac:dyDescent="0.2">
      <c r="B374" s="5" t="s">
        <v>2</v>
      </c>
      <c r="C374" s="16">
        <f t="shared" si="10"/>
        <v>31.330000000000492</v>
      </c>
      <c r="D374" s="15" t="s">
        <v>1</v>
      </c>
      <c r="E374" s="6">
        <f t="shared" si="11"/>
        <v>46330</v>
      </c>
    </row>
    <row r="375" spans="2:5" x14ac:dyDescent="0.2">
      <c r="B375" s="5" t="s">
        <v>2</v>
      </c>
      <c r="C375" s="16">
        <f t="shared" si="10"/>
        <v>31.320000000000491</v>
      </c>
      <c r="D375" s="15" t="s">
        <v>1</v>
      </c>
      <c r="E375" s="6">
        <f t="shared" si="11"/>
        <v>46320</v>
      </c>
    </row>
    <row r="376" spans="2:5" x14ac:dyDescent="0.2">
      <c r="B376" s="5" t="s">
        <v>2</v>
      </c>
      <c r="C376" s="16">
        <f t="shared" si="10"/>
        <v>31.310000000000489</v>
      </c>
      <c r="D376" s="15" t="s">
        <v>1</v>
      </c>
      <c r="E376" s="6">
        <f t="shared" si="11"/>
        <v>46310</v>
      </c>
    </row>
    <row r="377" spans="2:5" x14ac:dyDescent="0.2">
      <c r="B377" s="5" t="s">
        <v>2</v>
      </c>
      <c r="C377" s="16">
        <f t="shared" si="10"/>
        <v>31.300000000000487</v>
      </c>
      <c r="D377" s="15" t="s">
        <v>1</v>
      </c>
      <c r="E377" s="6">
        <f t="shared" si="11"/>
        <v>46300</v>
      </c>
    </row>
    <row r="378" spans="2:5" x14ac:dyDescent="0.2">
      <c r="B378" s="5" t="s">
        <v>2</v>
      </c>
      <c r="C378" s="16">
        <f t="shared" si="10"/>
        <v>31.290000000000486</v>
      </c>
      <c r="D378" s="15" t="s">
        <v>1</v>
      </c>
      <c r="E378" s="6">
        <f t="shared" si="11"/>
        <v>46290</v>
      </c>
    </row>
    <row r="379" spans="2:5" x14ac:dyDescent="0.2">
      <c r="B379" s="5" t="s">
        <v>2</v>
      </c>
      <c r="C379" s="16">
        <f t="shared" si="10"/>
        <v>31.280000000000484</v>
      </c>
      <c r="D379" s="15" t="s">
        <v>1</v>
      </c>
      <c r="E379" s="6">
        <f t="shared" si="11"/>
        <v>46280</v>
      </c>
    </row>
    <row r="380" spans="2:5" x14ac:dyDescent="0.2">
      <c r="B380" s="5" t="s">
        <v>2</v>
      </c>
      <c r="C380" s="16">
        <f t="shared" si="10"/>
        <v>31.270000000000483</v>
      </c>
      <c r="D380" s="15" t="s">
        <v>1</v>
      </c>
      <c r="E380" s="6">
        <f t="shared" si="11"/>
        <v>46270</v>
      </c>
    </row>
    <row r="381" spans="2:5" x14ac:dyDescent="0.2">
      <c r="B381" s="5" t="s">
        <v>2</v>
      </c>
      <c r="C381" s="16">
        <f t="shared" si="10"/>
        <v>31.260000000000481</v>
      </c>
      <c r="D381" s="15" t="s">
        <v>1</v>
      </c>
      <c r="E381" s="6">
        <f t="shared" si="11"/>
        <v>46260</v>
      </c>
    </row>
    <row r="382" spans="2:5" x14ac:dyDescent="0.2">
      <c r="B382" s="5" t="s">
        <v>2</v>
      </c>
      <c r="C382" s="16">
        <f t="shared" si="10"/>
        <v>31.25000000000048</v>
      </c>
      <c r="D382" s="15" t="s">
        <v>1</v>
      </c>
      <c r="E382" s="6">
        <f t="shared" si="11"/>
        <v>46250</v>
      </c>
    </row>
    <row r="383" spans="2:5" x14ac:dyDescent="0.2">
      <c r="B383" s="5" t="s">
        <v>2</v>
      </c>
      <c r="C383" s="16">
        <f t="shared" si="10"/>
        <v>31.240000000000478</v>
      </c>
      <c r="D383" s="15" t="s">
        <v>1</v>
      </c>
      <c r="E383" s="6">
        <f t="shared" si="11"/>
        <v>46240</v>
      </c>
    </row>
    <row r="384" spans="2:5" x14ac:dyDescent="0.2">
      <c r="B384" s="5" t="s">
        <v>2</v>
      </c>
      <c r="C384" s="16">
        <f t="shared" si="10"/>
        <v>31.230000000000476</v>
      </c>
      <c r="D384" s="15" t="s">
        <v>1</v>
      </c>
      <c r="E384" s="6">
        <f t="shared" si="11"/>
        <v>46230</v>
      </c>
    </row>
    <row r="385" spans="2:5" x14ac:dyDescent="0.2">
      <c r="B385" s="5" t="s">
        <v>2</v>
      </c>
      <c r="C385" s="16">
        <f t="shared" si="10"/>
        <v>31.220000000000475</v>
      </c>
      <c r="D385" s="15" t="s">
        <v>1</v>
      </c>
      <c r="E385" s="6">
        <f t="shared" si="11"/>
        <v>46220</v>
      </c>
    </row>
    <row r="386" spans="2:5" x14ac:dyDescent="0.2">
      <c r="B386" s="5" t="s">
        <v>2</v>
      </c>
      <c r="C386" s="16">
        <f t="shared" si="10"/>
        <v>31.210000000000473</v>
      </c>
      <c r="D386" s="15" t="s">
        <v>1</v>
      </c>
      <c r="E386" s="6">
        <f t="shared" si="11"/>
        <v>46210</v>
      </c>
    </row>
    <row r="387" spans="2:5" x14ac:dyDescent="0.2">
      <c r="B387" s="5" t="s">
        <v>2</v>
      </c>
      <c r="C387" s="16">
        <f t="shared" si="10"/>
        <v>31.200000000000472</v>
      </c>
      <c r="D387" s="15" t="s">
        <v>1</v>
      </c>
      <c r="E387" s="6">
        <f t="shared" si="11"/>
        <v>46200</v>
      </c>
    </row>
    <row r="388" spans="2:5" x14ac:dyDescent="0.2">
      <c r="B388" s="5" t="s">
        <v>2</v>
      </c>
      <c r="C388" s="16">
        <f t="shared" si="10"/>
        <v>31.19000000000047</v>
      </c>
      <c r="D388" s="15" t="s">
        <v>1</v>
      </c>
      <c r="E388" s="6">
        <f t="shared" si="11"/>
        <v>46190</v>
      </c>
    </row>
    <row r="389" spans="2:5" x14ac:dyDescent="0.2">
      <c r="B389" s="5" t="s">
        <v>2</v>
      </c>
      <c r="C389" s="16">
        <f t="shared" si="10"/>
        <v>31.180000000000469</v>
      </c>
      <c r="D389" s="15" t="s">
        <v>1</v>
      </c>
      <c r="E389" s="6">
        <f t="shared" si="11"/>
        <v>46180</v>
      </c>
    </row>
    <row r="390" spans="2:5" x14ac:dyDescent="0.2">
      <c r="B390" s="5" t="s">
        <v>2</v>
      </c>
      <c r="C390" s="16">
        <f t="shared" si="10"/>
        <v>31.170000000000467</v>
      </c>
      <c r="D390" s="15" t="s">
        <v>1</v>
      </c>
      <c r="E390" s="6">
        <f t="shared" si="11"/>
        <v>46170</v>
      </c>
    </row>
    <row r="391" spans="2:5" x14ac:dyDescent="0.2">
      <c r="B391" s="5" t="s">
        <v>2</v>
      </c>
      <c r="C391" s="16">
        <f t="shared" si="10"/>
        <v>31.160000000000466</v>
      </c>
      <c r="D391" s="15" t="s">
        <v>1</v>
      </c>
      <c r="E391" s="6">
        <f t="shared" si="11"/>
        <v>46160</v>
      </c>
    </row>
    <row r="392" spans="2:5" x14ac:dyDescent="0.2">
      <c r="B392" s="5" t="s">
        <v>2</v>
      </c>
      <c r="C392" s="16">
        <f t="shared" si="10"/>
        <v>31.150000000000464</v>
      </c>
      <c r="D392" s="15" t="s">
        <v>1</v>
      </c>
      <c r="E392" s="6">
        <f t="shared" si="11"/>
        <v>46150</v>
      </c>
    </row>
    <row r="393" spans="2:5" x14ac:dyDescent="0.2">
      <c r="B393" s="5" t="s">
        <v>2</v>
      </c>
      <c r="C393" s="16">
        <f t="shared" ref="C393:C438" si="12">C392-0.01</f>
        <v>31.140000000000462</v>
      </c>
      <c r="D393" s="15" t="s">
        <v>1</v>
      </c>
      <c r="E393" s="6">
        <f t="shared" ref="E393:E456" si="13">E392-10</f>
        <v>46140</v>
      </c>
    </row>
    <row r="394" spans="2:5" x14ac:dyDescent="0.2">
      <c r="B394" s="5" t="s">
        <v>2</v>
      </c>
      <c r="C394" s="16">
        <f t="shared" si="12"/>
        <v>31.130000000000461</v>
      </c>
      <c r="D394" s="15" t="s">
        <v>1</v>
      </c>
      <c r="E394" s="6">
        <f t="shared" si="13"/>
        <v>46130</v>
      </c>
    </row>
    <row r="395" spans="2:5" x14ac:dyDescent="0.2">
      <c r="B395" s="5" t="s">
        <v>2</v>
      </c>
      <c r="C395" s="16">
        <f t="shared" si="12"/>
        <v>31.120000000000459</v>
      </c>
      <c r="D395" s="15" t="s">
        <v>1</v>
      </c>
      <c r="E395" s="6">
        <f t="shared" si="13"/>
        <v>46120</v>
      </c>
    </row>
    <row r="396" spans="2:5" x14ac:dyDescent="0.2">
      <c r="B396" s="5" t="s">
        <v>2</v>
      </c>
      <c r="C396" s="16">
        <f t="shared" si="12"/>
        <v>31.110000000000458</v>
      </c>
      <c r="D396" s="15" t="s">
        <v>1</v>
      </c>
      <c r="E396" s="6">
        <f t="shared" si="13"/>
        <v>46110</v>
      </c>
    </row>
    <row r="397" spans="2:5" x14ac:dyDescent="0.2">
      <c r="B397" s="5" t="s">
        <v>2</v>
      </c>
      <c r="C397" s="16">
        <f t="shared" si="12"/>
        <v>31.100000000000456</v>
      </c>
      <c r="D397" s="15" t="s">
        <v>1</v>
      </c>
      <c r="E397" s="6">
        <f t="shared" si="13"/>
        <v>46100</v>
      </c>
    </row>
    <row r="398" spans="2:5" x14ac:dyDescent="0.2">
      <c r="B398" s="5" t="s">
        <v>2</v>
      </c>
      <c r="C398" s="16">
        <f t="shared" si="12"/>
        <v>31.090000000000455</v>
      </c>
      <c r="D398" s="15" t="s">
        <v>1</v>
      </c>
      <c r="E398" s="6">
        <f t="shared" si="13"/>
        <v>46090</v>
      </c>
    </row>
    <row r="399" spans="2:5" x14ac:dyDescent="0.2">
      <c r="B399" s="5" t="s">
        <v>2</v>
      </c>
      <c r="C399" s="16">
        <f t="shared" si="12"/>
        <v>31.080000000000453</v>
      </c>
      <c r="D399" s="15" t="s">
        <v>1</v>
      </c>
      <c r="E399" s="6">
        <f t="shared" si="13"/>
        <v>46080</v>
      </c>
    </row>
    <row r="400" spans="2:5" x14ac:dyDescent="0.2">
      <c r="B400" s="5" t="s">
        <v>2</v>
      </c>
      <c r="C400" s="16">
        <f t="shared" si="12"/>
        <v>31.070000000000451</v>
      </c>
      <c r="D400" s="15" t="s">
        <v>1</v>
      </c>
      <c r="E400" s="6">
        <f t="shared" si="13"/>
        <v>46070</v>
      </c>
    </row>
    <row r="401" spans="2:5" x14ac:dyDescent="0.2">
      <c r="B401" s="5" t="s">
        <v>2</v>
      </c>
      <c r="C401" s="16">
        <f t="shared" si="12"/>
        <v>31.06000000000045</v>
      </c>
      <c r="D401" s="15" t="s">
        <v>1</v>
      </c>
      <c r="E401" s="6">
        <f t="shared" si="13"/>
        <v>46060</v>
      </c>
    </row>
    <row r="402" spans="2:5" x14ac:dyDescent="0.2">
      <c r="B402" s="5" t="s">
        <v>2</v>
      </c>
      <c r="C402" s="16">
        <f t="shared" si="12"/>
        <v>31.050000000000448</v>
      </c>
      <c r="D402" s="15" t="s">
        <v>1</v>
      </c>
      <c r="E402" s="6">
        <f t="shared" si="13"/>
        <v>46050</v>
      </c>
    </row>
    <row r="403" spans="2:5" x14ac:dyDescent="0.2">
      <c r="B403" s="5" t="s">
        <v>2</v>
      </c>
      <c r="C403" s="16">
        <f t="shared" si="12"/>
        <v>31.040000000000447</v>
      </c>
      <c r="D403" s="15" t="s">
        <v>1</v>
      </c>
      <c r="E403" s="6">
        <f t="shared" si="13"/>
        <v>46040</v>
      </c>
    </row>
    <row r="404" spans="2:5" x14ac:dyDescent="0.2">
      <c r="B404" s="5" t="s">
        <v>2</v>
      </c>
      <c r="C404" s="16">
        <f t="shared" si="12"/>
        <v>31.030000000000445</v>
      </c>
      <c r="D404" s="15" t="s">
        <v>1</v>
      </c>
      <c r="E404" s="6">
        <f t="shared" si="13"/>
        <v>46030</v>
      </c>
    </row>
    <row r="405" spans="2:5" x14ac:dyDescent="0.2">
      <c r="B405" s="5" t="s">
        <v>2</v>
      </c>
      <c r="C405" s="16">
        <f t="shared" si="12"/>
        <v>31.020000000000444</v>
      </c>
      <c r="D405" s="15" t="s">
        <v>1</v>
      </c>
      <c r="E405" s="6">
        <f t="shared" si="13"/>
        <v>46020</v>
      </c>
    </row>
    <row r="406" spans="2:5" x14ac:dyDescent="0.2">
      <c r="B406" s="5" t="s">
        <v>2</v>
      </c>
      <c r="C406" s="16">
        <f t="shared" si="12"/>
        <v>31.010000000000442</v>
      </c>
      <c r="D406" s="15" t="s">
        <v>1</v>
      </c>
      <c r="E406" s="6">
        <f t="shared" si="13"/>
        <v>46010</v>
      </c>
    </row>
    <row r="407" spans="2:5" x14ac:dyDescent="0.2">
      <c r="B407" s="5" t="s">
        <v>2</v>
      </c>
      <c r="C407" s="16">
        <f t="shared" si="12"/>
        <v>31.000000000000441</v>
      </c>
      <c r="D407" s="15" t="s">
        <v>1</v>
      </c>
      <c r="E407" s="6">
        <f t="shared" si="13"/>
        <v>46000</v>
      </c>
    </row>
    <row r="408" spans="2:5" x14ac:dyDescent="0.2">
      <c r="B408" s="5" t="s">
        <v>2</v>
      </c>
      <c r="C408" s="16">
        <f t="shared" si="12"/>
        <v>30.990000000000439</v>
      </c>
      <c r="D408" s="15" t="s">
        <v>1</v>
      </c>
      <c r="E408" s="6">
        <f t="shared" si="13"/>
        <v>45990</v>
      </c>
    </row>
    <row r="409" spans="2:5" x14ac:dyDescent="0.2">
      <c r="B409" s="5" t="s">
        <v>2</v>
      </c>
      <c r="C409" s="16">
        <f t="shared" si="12"/>
        <v>30.980000000000437</v>
      </c>
      <c r="D409" s="15" t="s">
        <v>1</v>
      </c>
      <c r="E409" s="6">
        <f t="shared" si="13"/>
        <v>45980</v>
      </c>
    </row>
    <row r="410" spans="2:5" x14ac:dyDescent="0.2">
      <c r="B410" s="5" t="s">
        <v>2</v>
      </c>
      <c r="C410" s="16">
        <f t="shared" si="12"/>
        <v>30.970000000000436</v>
      </c>
      <c r="D410" s="15" t="s">
        <v>1</v>
      </c>
      <c r="E410" s="6">
        <f t="shared" si="13"/>
        <v>45970</v>
      </c>
    </row>
    <row r="411" spans="2:5" x14ac:dyDescent="0.2">
      <c r="B411" s="5" t="s">
        <v>2</v>
      </c>
      <c r="C411" s="16">
        <f t="shared" si="12"/>
        <v>30.960000000000434</v>
      </c>
      <c r="D411" s="15" t="s">
        <v>1</v>
      </c>
      <c r="E411" s="6">
        <f t="shared" si="13"/>
        <v>45960</v>
      </c>
    </row>
    <row r="412" spans="2:5" x14ac:dyDescent="0.2">
      <c r="B412" s="5" t="s">
        <v>2</v>
      </c>
      <c r="C412" s="16">
        <f t="shared" si="12"/>
        <v>30.950000000000433</v>
      </c>
      <c r="D412" s="15" t="s">
        <v>1</v>
      </c>
      <c r="E412" s="6">
        <f t="shared" si="13"/>
        <v>45950</v>
      </c>
    </row>
    <row r="413" spans="2:5" x14ac:dyDescent="0.2">
      <c r="B413" s="5" t="s">
        <v>2</v>
      </c>
      <c r="C413" s="16">
        <f t="shared" si="12"/>
        <v>30.940000000000431</v>
      </c>
      <c r="D413" s="15" t="s">
        <v>1</v>
      </c>
      <c r="E413" s="6">
        <f t="shared" si="13"/>
        <v>45940</v>
      </c>
    </row>
    <row r="414" spans="2:5" x14ac:dyDescent="0.2">
      <c r="B414" s="5" t="s">
        <v>2</v>
      </c>
      <c r="C414" s="16">
        <f t="shared" si="12"/>
        <v>30.93000000000043</v>
      </c>
      <c r="D414" s="15" t="s">
        <v>1</v>
      </c>
      <c r="E414" s="6">
        <f t="shared" si="13"/>
        <v>45930</v>
      </c>
    </row>
    <row r="415" spans="2:5" x14ac:dyDescent="0.2">
      <c r="B415" s="5" t="s">
        <v>2</v>
      </c>
      <c r="C415" s="16">
        <f t="shared" si="12"/>
        <v>30.920000000000428</v>
      </c>
      <c r="D415" s="15" t="s">
        <v>1</v>
      </c>
      <c r="E415" s="6">
        <f t="shared" si="13"/>
        <v>45920</v>
      </c>
    </row>
    <row r="416" spans="2:5" x14ac:dyDescent="0.2">
      <c r="B416" s="5" t="s">
        <v>2</v>
      </c>
      <c r="C416" s="16">
        <f t="shared" si="12"/>
        <v>30.910000000000426</v>
      </c>
      <c r="D416" s="15" t="s">
        <v>1</v>
      </c>
      <c r="E416" s="6">
        <f t="shared" si="13"/>
        <v>45910</v>
      </c>
    </row>
    <row r="417" spans="2:5" x14ac:dyDescent="0.2">
      <c r="B417" s="5" t="s">
        <v>2</v>
      </c>
      <c r="C417" s="16">
        <f t="shared" si="12"/>
        <v>30.900000000000425</v>
      </c>
      <c r="D417" s="15" t="s">
        <v>1</v>
      </c>
      <c r="E417" s="6">
        <f t="shared" si="13"/>
        <v>45900</v>
      </c>
    </row>
    <row r="418" spans="2:5" x14ac:dyDescent="0.2">
      <c r="B418" s="5" t="s">
        <v>2</v>
      </c>
      <c r="C418" s="16">
        <f t="shared" si="12"/>
        <v>30.890000000000423</v>
      </c>
      <c r="D418" s="15" t="s">
        <v>1</v>
      </c>
      <c r="E418" s="6">
        <f t="shared" si="13"/>
        <v>45890</v>
      </c>
    </row>
    <row r="419" spans="2:5" x14ac:dyDescent="0.2">
      <c r="B419" s="5" t="s">
        <v>2</v>
      </c>
      <c r="C419" s="16">
        <f t="shared" si="12"/>
        <v>30.880000000000422</v>
      </c>
      <c r="D419" s="15" t="s">
        <v>1</v>
      </c>
      <c r="E419" s="6">
        <f t="shared" si="13"/>
        <v>45880</v>
      </c>
    </row>
    <row r="420" spans="2:5" x14ac:dyDescent="0.2">
      <c r="B420" s="5" t="s">
        <v>2</v>
      </c>
      <c r="C420" s="16">
        <f t="shared" si="12"/>
        <v>30.87000000000042</v>
      </c>
      <c r="D420" s="15" t="s">
        <v>1</v>
      </c>
      <c r="E420" s="6">
        <f t="shared" si="13"/>
        <v>45870</v>
      </c>
    </row>
    <row r="421" spans="2:5" x14ac:dyDescent="0.2">
      <c r="B421" s="5" t="s">
        <v>2</v>
      </c>
      <c r="C421" s="16">
        <f t="shared" si="12"/>
        <v>30.860000000000419</v>
      </c>
      <c r="D421" s="15" t="s">
        <v>1</v>
      </c>
      <c r="E421" s="6">
        <f t="shared" si="13"/>
        <v>45860</v>
      </c>
    </row>
    <row r="422" spans="2:5" x14ac:dyDescent="0.2">
      <c r="B422" s="5" t="s">
        <v>2</v>
      </c>
      <c r="C422" s="16">
        <f t="shared" si="12"/>
        <v>30.850000000000417</v>
      </c>
      <c r="D422" s="15" t="s">
        <v>1</v>
      </c>
      <c r="E422" s="6">
        <f t="shared" si="13"/>
        <v>45850</v>
      </c>
    </row>
    <row r="423" spans="2:5" x14ac:dyDescent="0.2">
      <c r="B423" s="5" t="s">
        <v>2</v>
      </c>
      <c r="C423" s="16">
        <f t="shared" si="12"/>
        <v>30.840000000000416</v>
      </c>
      <c r="D423" s="15" t="s">
        <v>1</v>
      </c>
      <c r="E423" s="6">
        <f t="shared" si="13"/>
        <v>45840</v>
      </c>
    </row>
    <row r="424" spans="2:5" x14ac:dyDescent="0.2">
      <c r="B424" s="5" t="s">
        <v>2</v>
      </c>
      <c r="C424" s="16">
        <f t="shared" si="12"/>
        <v>30.830000000000414</v>
      </c>
      <c r="D424" s="15" t="s">
        <v>1</v>
      </c>
      <c r="E424" s="6">
        <f t="shared" si="13"/>
        <v>45830</v>
      </c>
    </row>
    <row r="425" spans="2:5" x14ac:dyDescent="0.2">
      <c r="B425" s="5" t="s">
        <v>2</v>
      </c>
      <c r="C425" s="16">
        <f t="shared" si="12"/>
        <v>30.820000000000412</v>
      </c>
      <c r="D425" s="15" t="s">
        <v>1</v>
      </c>
      <c r="E425" s="6">
        <f t="shared" si="13"/>
        <v>45820</v>
      </c>
    </row>
    <row r="426" spans="2:5" x14ac:dyDescent="0.2">
      <c r="B426" s="5" t="s">
        <v>2</v>
      </c>
      <c r="C426" s="16">
        <f t="shared" si="12"/>
        <v>30.810000000000411</v>
      </c>
      <c r="D426" s="15" t="s">
        <v>1</v>
      </c>
      <c r="E426" s="6">
        <f t="shared" si="13"/>
        <v>45810</v>
      </c>
    </row>
    <row r="427" spans="2:5" x14ac:dyDescent="0.2">
      <c r="B427" s="5" t="s">
        <v>2</v>
      </c>
      <c r="C427" s="16">
        <f t="shared" si="12"/>
        <v>30.800000000000409</v>
      </c>
      <c r="D427" s="15" t="s">
        <v>1</v>
      </c>
      <c r="E427" s="6">
        <f t="shared" si="13"/>
        <v>45800</v>
      </c>
    </row>
    <row r="428" spans="2:5" x14ac:dyDescent="0.2">
      <c r="B428" s="5" t="s">
        <v>2</v>
      </c>
      <c r="C428" s="16">
        <f t="shared" si="12"/>
        <v>30.790000000000408</v>
      </c>
      <c r="D428" s="15" t="s">
        <v>1</v>
      </c>
      <c r="E428" s="6">
        <f t="shared" si="13"/>
        <v>45790</v>
      </c>
    </row>
    <row r="429" spans="2:5" x14ac:dyDescent="0.2">
      <c r="B429" s="5" t="s">
        <v>2</v>
      </c>
      <c r="C429" s="16">
        <f t="shared" si="12"/>
        <v>30.780000000000406</v>
      </c>
      <c r="D429" s="15" t="s">
        <v>1</v>
      </c>
      <c r="E429" s="6">
        <f t="shared" si="13"/>
        <v>45780</v>
      </c>
    </row>
    <row r="430" spans="2:5" x14ac:dyDescent="0.2">
      <c r="B430" s="5" t="s">
        <v>2</v>
      </c>
      <c r="C430" s="16">
        <f t="shared" si="12"/>
        <v>30.770000000000405</v>
      </c>
      <c r="D430" s="15" t="s">
        <v>1</v>
      </c>
      <c r="E430" s="6">
        <f t="shared" si="13"/>
        <v>45770</v>
      </c>
    </row>
    <row r="431" spans="2:5" x14ac:dyDescent="0.2">
      <c r="B431" s="5" t="s">
        <v>2</v>
      </c>
      <c r="C431" s="16">
        <f t="shared" si="12"/>
        <v>30.760000000000403</v>
      </c>
      <c r="D431" s="15" t="s">
        <v>1</v>
      </c>
      <c r="E431" s="6">
        <f t="shared" si="13"/>
        <v>45760</v>
      </c>
    </row>
    <row r="432" spans="2:5" x14ac:dyDescent="0.2">
      <c r="B432" s="5" t="s">
        <v>2</v>
      </c>
      <c r="C432" s="16">
        <f t="shared" si="12"/>
        <v>30.750000000000401</v>
      </c>
      <c r="D432" s="15" t="s">
        <v>1</v>
      </c>
      <c r="E432" s="6">
        <f t="shared" si="13"/>
        <v>45750</v>
      </c>
    </row>
    <row r="433" spans="2:5" x14ac:dyDescent="0.2">
      <c r="B433" s="5" t="s">
        <v>2</v>
      </c>
      <c r="C433" s="16">
        <f t="shared" si="12"/>
        <v>30.7400000000004</v>
      </c>
      <c r="D433" s="15" t="s">
        <v>1</v>
      </c>
      <c r="E433" s="6">
        <f t="shared" si="13"/>
        <v>45740</v>
      </c>
    </row>
    <row r="434" spans="2:5" x14ac:dyDescent="0.2">
      <c r="B434" s="5" t="s">
        <v>2</v>
      </c>
      <c r="C434" s="16">
        <f t="shared" si="12"/>
        <v>30.730000000000398</v>
      </c>
      <c r="D434" s="15" t="s">
        <v>1</v>
      </c>
      <c r="E434" s="6">
        <f t="shared" si="13"/>
        <v>45730</v>
      </c>
    </row>
    <row r="435" spans="2:5" x14ac:dyDescent="0.2">
      <c r="B435" s="5" t="s">
        <v>2</v>
      </c>
      <c r="C435" s="16">
        <f t="shared" si="12"/>
        <v>30.720000000000397</v>
      </c>
      <c r="D435" s="15" t="s">
        <v>1</v>
      </c>
      <c r="E435" s="6">
        <f t="shared" si="13"/>
        <v>45720</v>
      </c>
    </row>
    <row r="436" spans="2:5" x14ac:dyDescent="0.2">
      <c r="B436" s="5" t="s">
        <v>2</v>
      </c>
      <c r="C436" s="16">
        <f t="shared" si="12"/>
        <v>30.710000000000395</v>
      </c>
      <c r="D436" s="15" t="s">
        <v>1</v>
      </c>
      <c r="E436" s="6">
        <f t="shared" si="13"/>
        <v>45710</v>
      </c>
    </row>
    <row r="437" spans="2:5" x14ac:dyDescent="0.2">
      <c r="B437" s="5" t="s">
        <v>2</v>
      </c>
      <c r="C437" s="16">
        <f t="shared" si="12"/>
        <v>30.700000000000394</v>
      </c>
      <c r="D437" s="15" t="s">
        <v>1</v>
      </c>
      <c r="E437" s="6">
        <f t="shared" si="13"/>
        <v>45700</v>
      </c>
    </row>
    <row r="438" spans="2:5" x14ac:dyDescent="0.2">
      <c r="B438" s="5" t="s">
        <v>2</v>
      </c>
      <c r="C438" s="16">
        <f t="shared" si="12"/>
        <v>30.690000000000392</v>
      </c>
      <c r="D438" s="15" t="s">
        <v>1</v>
      </c>
      <c r="E438" s="6">
        <f t="shared" si="13"/>
        <v>45690</v>
      </c>
    </row>
    <row r="439" spans="2:5" x14ac:dyDescent="0.2">
      <c r="B439" s="5" t="s">
        <v>2</v>
      </c>
      <c r="C439" s="16">
        <f t="shared" ref="C439:C502" si="14">C438-0.01</f>
        <v>30.680000000000391</v>
      </c>
      <c r="D439" s="15" t="s">
        <v>1</v>
      </c>
      <c r="E439" s="6">
        <f t="shared" si="13"/>
        <v>45680</v>
      </c>
    </row>
    <row r="440" spans="2:5" x14ac:dyDescent="0.2">
      <c r="B440" s="5" t="s">
        <v>2</v>
      </c>
      <c r="C440" s="16">
        <f t="shared" si="14"/>
        <v>30.670000000000389</v>
      </c>
      <c r="D440" s="15" t="s">
        <v>1</v>
      </c>
      <c r="E440" s="6">
        <f t="shared" si="13"/>
        <v>45670</v>
      </c>
    </row>
    <row r="441" spans="2:5" x14ac:dyDescent="0.2">
      <c r="B441" s="5" t="s">
        <v>2</v>
      </c>
      <c r="C441" s="16">
        <f t="shared" si="14"/>
        <v>30.660000000000387</v>
      </c>
      <c r="D441" s="15" t="s">
        <v>1</v>
      </c>
      <c r="E441" s="6">
        <f t="shared" si="13"/>
        <v>45660</v>
      </c>
    </row>
    <row r="442" spans="2:5" x14ac:dyDescent="0.2">
      <c r="B442" s="5" t="s">
        <v>2</v>
      </c>
      <c r="C442" s="16">
        <f t="shared" si="14"/>
        <v>30.650000000000386</v>
      </c>
      <c r="D442" s="15" t="s">
        <v>1</v>
      </c>
      <c r="E442" s="6">
        <f t="shared" si="13"/>
        <v>45650</v>
      </c>
    </row>
    <row r="443" spans="2:5" x14ac:dyDescent="0.2">
      <c r="B443" s="5" t="s">
        <v>2</v>
      </c>
      <c r="C443" s="16">
        <f t="shared" si="14"/>
        <v>30.640000000000384</v>
      </c>
      <c r="D443" s="15" t="s">
        <v>1</v>
      </c>
      <c r="E443" s="6">
        <f t="shared" si="13"/>
        <v>45640</v>
      </c>
    </row>
    <row r="444" spans="2:5" x14ac:dyDescent="0.2">
      <c r="B444" s="5" t="s">
        <v>2</v>
      </c>
      <c r="C444" s="16">
        <f t="shared" si="14"/>
        <v>30.630000000000383</v>
      </c>
      <c r="D444" s="15" t="s">
        <v>1</v>
      </c>
      <c r="E444" s="6">
        <f t="shared" si="13"/>
        <v>45630</v>
      </c>
    </row>
    <row r="445" spans="2:5" x14ac:dyDescent="0.2">
      <c r="B445" s="5" t="s">
        <v>2</v>
      </c>
      <c r="C445" s="16">
        <f t="shared" si="14"/>
        <v>30.620000000000381</v>
      </c>
      <c r="D445" s="15" t="s">
        <v>1</v>
      </c>
      <c r="E445" s="6">
        <f t="shared" si="13"/>
        <v>45620</v>
      </c>
    </row>
    <row r="446" spans="2:5" x14ac:dyDescent="0.2">
      <c r="B446" s="5" t="s">
        <v>2</v>
      </c>
      <c r="C446" s="16">
        <f t="shared" si="14"/>
        <v>30.61000000000038</v>
      </c>
      <c r="D446" s="15" t="s">
        <v>1</v>
      </c>
      <c r="E446" s="6">
        <f t="shared" si="13"/>
        <v>45610</v>
      </c>
    </row>
    <row r="447" spans="2:5" x14ac:dyDescent="0.2">
      <c r="B447" s="5" t="s">
        <v>2</v>
      </c>
      <c r="C447" s="16">
        <f t="shared" si="14"/>
        <v>30.600000000000378</v>
      </c>
      <c r="D447" s="15" t="s">
        <v>1</v>
      </c>
      <c r="E447" s="6">
        <f t="shared" si="13"/>
        <v>45600</v>
      </c>
    </row>
    <row r="448" spans="2:5" x14ac:dyDescent="0.2">
      <c r="B448" s="5" t="s">
        <v>2</v>
      </c>
      <c r="C448" s="16">
        <f t="shared" si="14"/>
        <v>30.590000000000376</v>
      </c>
      <c r="D448" s="15" t="s">
        <v>1</v>
      </c>
      <c r="E448" s="6">
        <f t="shared" si="13"/>
        <v>45590</v>
      </c>
    </row>
    <row r="449" spans="2:5" x14ac:dyDescent="0.2">
      <c r="B449" s="5" t="s">
        <v>2</v>
      </c>
      <c r="C449" s="16">
        <f t="shared" si="14"/>
        <v>30.580000000000375</v>
      </c>
      <c r="D449" s="15" t="s">
        <v>1</v>
      </c>
      <c r="E449" s="6">
        <f t="shared" si="13"/>
        <v>45580</v>
      </c>
    </row>
    <row r="450" spans="2:5" x14ac:dyDescent="0.2">
      <c r="B450" s="5" t="s">
        <v>2</v>
      </c>
      <c r="C450" s="16">
        <f t="shared" si="14"/>
        <v>30.570000000000373</v>
      </c>
      <c r="D450" s="15" t="s">
        <v>1</v>
      </c>
      <c r="E450" s="6">
        <f t="shared" si="13"/>
        <v>45570</v>
      </c>
    </row>
    <row r="451" spans="2:5" x14ac:dyDescent="0.2">
      <c r="B451" s="5" t="s">
        <v>2</v>
      </c>
      <c r="C451" s="16">
        <f t="shared" si="14"/>
        <v>30.560000000000372</v>
      </c>
      <c r="D451" s="15" t="s">
        <v>1</v>
      </c>
      <c r="E451" s="6">
        <f t="shared" si="13"/>
        <v>45560</v>
      </c>
    </row>
    <row r="452" spans="2:5" x14ac:dyDescent="0.2">
      <c r="B452" s="5" t="s">
        <v>2</v>
      </c>
      <c r="C452" s="16">
        <f t="shared" si="14"/>
        <v>30.55000000000037</v>
      </c>
      <c r="D452" s="15" t="s">
        <v>1</v>
      </c>
      <c r="E452" s="6">
        <f t="shared" si="13"/>
        <v>45550</v>
      </c>
    </row>
    <row r="453" spans="2:5" x14ac:dyDescent="0.2">
      <c r="B453" s="5" t="s">
        <v>2</v>
      </c>
      <c r="C453" s="16">
        <f t="shared" si="14"/>
        <v>30.540000000000369</v>
      </c>
      <c r="D453" s="15" t="s">
        <v>1</v>
      </c>
      <c r="E453" s="6">
        <f t="shared" si="13"/>
        <v>45540</v>
      </c>
    </row>
    <row r="454" spans="2:5" x14ac:dyDescent="0.2">
      <c r="B454" s="5" t="s">
        <v>2</v>
      </c>
      <c r="C454" s="16">
        <f t="shared" si="14"/>
        <v>30.530000000000367</v>
      </c>
      <c r="D454" s="15" t="s">
        <v>1</v>
      </c>
      <c r="E454" s="6">
        <f t="shared" si="13"/>
        <v>45530</v>
      </c>
    </row>
    <row r="455" spans="2:5" x14ac:dyDescent="0.2">
      <c r="B455" s="5" t="s">
        <v>2</v>
      </c>
      <c r="C455" s="16">
        <f t="shared" si="14"/>
        <v>30.520000000000366</v>
      </c>
      <c r="D455" s="15" t="s">
        <v>1</v>
      </c>
      <c r="E455" s="6">
        <f t="shared" si="13"/>
        <v>45520</v>
      </c>
    </row>
    <row r="456" spans="2:5" x14ac:dyDescent="0.2">
      <c r="B456" s="5" t="s">
        <v>2</v>
      </c>
      <c r="C456" s="16">
        <f t="shared" si="14"/>
        <v>30.510000000000364</v>
      </c>
      <c r="D456" s="15" t="s">
        <v>1</v>
      </c>
      <c r="E456" s="6">
        <f t="shared" si="13"/>
        <v>45510</v>
      </c>
    </row>
    <row r="457" spans="2:5" x14ac:dyDescent="0.2">
      <c r="B457" s="5" t="s">
        <v>2</v>
      </c>
      <c r="C457" s="16">
        <f t="shared" si="14"/>
        <v>30.500000000000362</v>
      </c>
      <c r="D457" s="15" t="s">
        <v>1</v>
      </c>
      <c r="E457" s="6">
        <f t="shared" ref="E457:E520" si="15">E456-10</f>
        <v>45500</v>
      </c>
    </row>
    <row r="458" spans="2:5" x14ac:dyDescent="0.2">
      <c r="B458" s="5" t="s">
        <v>2</v>
      </c>
      <c r="C458" s="16">
        <f t="shared" si="14"/>
        <v>30.490000000000361</v>
      </c>
      <c r="D458" s="15" t="s">
        <v>1</v>
      </c>
      <c r="E458" s="6">
        <f t="shared" si="15"/>
        <v>45490</v>
      </c>
    </row>
    <row r="459" spans="2:5" x14ac:dyDescent="0.2">
      <c r="B459" s="5" t="s">
        <v>2</v>
      </c>
      <c r="C459" s="16">
        <f t="shared" si="14"/>
        <v>30.480000000000359</v>
      </c>
      <c r="D459" s="15" t="s">
        <v>1</v>
      </c>
      <c r="E459" s="6">
        <f t="shared" si="15"/>
        <v>45480</v>
      </c>
    </row>
    <row r="460" spans="2:5" x14ac:dyDescent="0.2">
      <c r="B460" s="5" t="s">
        <v>2</v>
      </c>
      <c r="C460" s="16">
        <f t="shared" si="14"/>
        <v>30.470000000000358</v>
      </c>
      <c r="D460" s="15" t="s">
        <v>1</v>
      </c>
      <c r="E460" s="6">
        <f t="shared" si="15"/>
        <v>45470</v>
      </c>
    </row>
    <row r="461" spans="2:5" x14ac:dyDescent="0.2">
      <c r="B461" s="5" t="s">
        <v>2</v>
      </c>
      <c r="C461" s="16">
        <f t="shared" si="14"/>
        <v>30.460000000000356</v>
      </c>
      <c r="D461" s="15" t="s">
        <v>1</v>
      </c>
      <c r="E461" s="6">
        <f t="shared" si="15"/>
        <v>45460</v>
      </c>
    </row>
    <row r="462" spans="2:5" x14ac:dyDescent="0.2">
      <c r="B462" s="5" t="s">
        <v>2</v>
      </c>
      <c r="C462" s="16">
        <f t="shared" si="14"/>
        <v>30.450000000000355</v>
      </c>
      <c r="D462" s="15" t="s">
        <v>1</v>
      </c>
      <c r="E462" s="6">
        <f t="shared" si="15"/>
        <v>45450</v>
      </c>
    </row>
    <row r="463" spans="2:5" x14ac:dyDescent="0.2">
      <c r="B463" s="5" t="s">
        <v>2</v>
      </c>
      <c r="C463" s="16">
        <f t="shared" si="14"/>
        <v>30.440000000000353</v>
      </c>
      <c r="D463" s="15" t="s">
        <v>1</v>
      </c>
      <c r="E463" s="6">
        <f t="shared" si="15"/>
        <v>45440</v>
      </c>
    </row>
    <row r="464" spans="2:5" x14ac:dyDescent="0.2">
      <c r="B464" s="5" t="s">
        <v>2</v>
      </c>
      <c r="C464" s="16">
        <f t="shared" si="14"/>
        <v>30.430000000000351</v>
      </c>
      <c r="D464" s="15" t="s">
        <v>1</v>
      </c>
      <c r="E464" s="6">
        <f t="shared" si="15"/>
        <v>45430</v>
      </c>
    </row>
    <row r="465" spans="2:5" x14ac:dyDescent="0.2">
      <c r="B465" s="5" t="s">
        <v>2</v>
      </c>
      <c r="C465" s="16">
        <f t="shared" si="14"/>
        <v>30.42000000000035</v>
      </c>
      <c r="D465" s="15" t="s">
        <v>1</v>
      </c>
      <c r="E465" s="6">
        <f t="shared" si="15"/>
        <v>45420</v>
      </c>
    </row>
    <row r="466" spans="2:5" x14ac:dyDescent="0.2">
      <c r="B466" s="5" t="s">
        <v>2</v>
      </c>
      <c r="C466" s="16">
        <f t="shared" si="14"/>
        <v>30.410000000000348</v>
      </c>
      <c r="D466" s="15" t="s">
        <v>1</v>
      </c>
      <c r="E466" s="6">
        <f t="shared" si="15"/>
        <v>45410</v>
      </c>
    </row>
    <row r="467" spans="2:5" x14ac:dyDescent="0.2">
      <c r="B467" s="5" t="s">
        <v>2</v>
      </c>
      <c r="C467" s="16">
        <f t="shared" si="14"/>
        <v>30.400000000000347</v>
      </c>
      <c r="D467" s="15" t="s">
        <v>1</v>
      </c>
      <c r="E467" s="6">
        <f t="shared" si="15"/>
        <v>45400</v>
      </c>
    </row>
    <row r="468" spans="2:5" x14ac:dyDescent="0.2">
      <c r="B468" s="5" t="s">
        <v>2</v>
      </c>
      <c r="C468" s="16">
        <f t="shared" si="14"/>
        <v>30.390000000000345</v>
      </c>
      <c r="D468" s="15" t="s">
        <v>1</v>
      </c>
      <c r="E468" s="6">
        <f t="shared" si="15"/>
        <v>45390</v>
      </c>
    </row>
    <row r="469" spans="2:5" x14ac:dyDescent="0.2">
      <c r="B469" s="5" t="s">
        <v>2</v>
      </c>
      <c r="C469" s="16">
        <f t="shared" si="14"/>
        <v>30.380000000000344</v>
      </c>
      <c r="D469" s="15" t="s">
        <v>1</v>
      </c>
      <c r="E469" s="6">
        <f t="shared" si="15"/>
        <v>45380</v>
      </c>
    </row>
    <row r="470" spans="2:5" x14ac:dyDescent="0.2">
      <c r="B470" s="5" t="s">
        <v>2</v>
      </c>
      <c r="C470" s="16">
        <f t="shared" si="14"/>
        <v>30.370000000000342</v>
      </c>
      <c r="D470" s="15" t="s">
        <v>1</v>
      </c>
      <c r="E470" s="6">
        <f t="shared" si="15"/>
        <v>45370</v>
      </c>
    </row>
    <row r="471" spans="2:5" x14ac:dyDescent="0.2">
      <c r="B471" s="5" t="s">
        <v>2</v>
      </c>
      <c r="C471" s="16">
        <f t="shared" si="14"/>
        <v>30.36000000000034</v>
      </c>
      <c r="D471" s="15" t="s">
        <v>1</v>
      </c>
      <c r="E471" s="6">
        <f t="shared" si="15"/>
        <v>45360</v>
      </c>
    </row>
    <row r="472" spans="2:5" x14ac:dyDescent="0.2">
      <c r="B472" s="5" t="s">
        <v>2</v>
      </c>
      <c r="C472" s="16">
        <f t="shared" si="14"/>
        <v>30.350000000000339</v>
      </c>
      <c r="D472" s="15" t="s">
        <v>1</v>
      </c>
      <c r="E472" s="6">
        <f t="shared" si="15"/>
        <v>45350</v>
      </c>
    </row>
    <row r="473" spans="2:5" x14ac:dyDescent="0.2">
      <c r="B473" s="5" t="s">
        <v>2</v>
      </c>
      <c r="C473" s="16">
        <f t="shared" si="14"/>
        <v>30.340000000000337</v>
      </c>
      <c r="D473" s="15" t="s">
        <v>1</v>
      </c>
      <c r="E473" s="6">
        <f t="shared" si="15"/>
        <v>45340</v>
      </c>
    </row>
    <row r="474" spans="2:5" x14ac:dyDescent="0.2">
      <c r="B474" s="5" t="s">
        <v>2</v>
      </c>
      <c r="C474" s="16">
        <f t="shared" si="14"/>
        <v>30.330000000000336</v>
      </c>
      <c r="D474" s="15" t="s">
        <v>1</v>
      </c>
      <c r="E474" s="6">
        <f t="shared" si="15"/>
        <v>45330</v>
      </c>
    </row>
    <row r="475" spans="2:5" x14ac:dyDescent="0.2">
      <c r="B475" s="5" t="s">
        <v>2</v>
      </c>
      <c r="C475" s="16">
        <f t="shared" si="14"/>
        <v>30.320000000000334</v>
      </c>
      <c r="D475" s="15" t="s">
        <v>1</v>
      </c>
      <c r="E475" s="6">
        <f t="shared" si="15"/>
        <v>45320</v>
      </c>
    </row>
    <row r="476" spans="2:5" x14ac:dyDescent="0.2">
      <c r="B476" s="5" t="s">
        <v>2</v>
      </c>
      <c r="C476" s="16">
        <f t="shared" si="14"/>
        <v>30.310000000000333</v>
      </c>
      <c r="D476" s="15" t="s">
        <v>1</v>
      </c>
      <c r="E476" s="6">
        <f t="shared" si="15"/>
        <v>45310</v>
      </c>
    </row>
    <row r="477" spans="2:5" x14ac:dyDescent="0.2">
      <c r="B477" s="5" t="s">
        <v>2</v>
      </c>
      <c r="C477" s="16">
        <f t="shared" si="14"/>
        <v>30.300000000000331</v>
      </c>
      <c r="D477" s="15" t="s">
        <v>1</v>
      </c>
      <c r="E477" s="6">
        <f t="shared" si="15"/>
        <v>45300</v>
      </c>
    </row>
    <row r="478" spans="2:5" x14ac:dyDescent="0.2">
      <c r="B478" s="5" t="s">
        <v>2</v>
      </c>
      <c r="C478" s="16">
        <f t="shared" si="14"/>
        <v>30.29000000000033</v>
      </c>
      <c r="D478" s="15" t="s">
        <v>1</v>
      </c>
      <c r="E478" s="6">
        <f t="shared" si="15"/>
        <v>45290</v>
      </c>
    </row>
    <row r="479" spans="2:5" x14ac:dyDescent="0.2">
      <c r="B479" s="5" t="s">
        <v>2</v>
      </c>
      <c r="C479" s="16">
        <f t="shared" si="14"/>
        <v>30.280000000000328</v>
      </c>
      <c r="D479" s="15" t="s">
        <v>1</v>
      </c>
      <c r="E479" s="6">
        <f t="shared" si="15"/>
        <v>45280</v>
      </c>
    </row>
    <row r="480" spans="2:5" x14ac:dyDescent="0.2">
      <c r="B480" s="5" t="s">
        <v>2</v>
      </c>
      <c r="C480" s="16">
        <f t="shared" si="14"/>
        <v>30.270000000000326</v>
      </c>
      <c r="D480" s="15" t="s">
        <v>1</v>
      </c>
      <c r="E480" s="6">
        <f t="shared" si="15"/>
        <v>45270</v>
      </c>
    </row>
    <row r="481" spans="2:5" x14ac:dyDescent="0.2">
      <c r="B481" s="5" t="s">
        <v>2</v>
      </c>
      <c r="C481" s="16">
        <f t="shared" si="14"/>
        <v>30.260000000000325</v>
      </c>
      <c r="D481" s="15" t="s">
        <v>1</v>
      </c>
      <c r="E481" s="6">
        <f t="shared" si="15"/>
        <v>45260</v>
      </c>
    </row>
    <row r="482" spans="2:5" x14ac:dyDescent="0.2">
      <c r="B482" s="5" t="s">
        <v>2</v>
      </c>
      <c r="C482" s="16">
        <f t="shared" si="14"/>
        <v>30.250000000000323</v>
      </c>
      <c r="D482" s="15" t="s">
        <v>1</v>
      </c>
      <c r="E482" s="6">
        <f t="shared" si="15"/>
        <v>45250</v>
      </c>
    </row>
    <row r="483" spans="2:5" x14ac:dyDescent="0.2">
      <c r="B483" s="5" t="s">
        <v>2</v>
      </c>
      <c r="C483" s="16">
        <f t="shared" si="14"/>
        <v>30.240000000000322</v>
      </c>
      <c r="D483" s="15" t="s">
        <v>1</v>
      </c>
      <c r="E483" s="6">
        <f t="shared" si="15"/>
        <v>45240</v>
      </c>
    </row>
    <row r="484" spans="2:5" x14ac:dyDescent="0.2">
      <c r="B484" s="5" t="s">
        <v>2</v>
      </c>
      <c r="C484" s="16">
        <f t="shared" si="14"/>
        <v>30.23000000000032</v>
      </c>
      <c r="D484" s="15" t="s">
        <v>1</v>
      </c>
      <c r="E484" s="6">
        <f t="shared" si="15"/>
        <v>45230</v>
      </c>
    </row>
    <row r="485" spans="2:5" x14ac:dyDescent="0.2">
      <c r="B485" s="5" t="s">
        <v>2</v>
      </c>
      <c r="C485" s="16">
        <f t="shared" si="14"/>
        <v>30.220000000000319</v>
      </c>
      <c r="D485" s="15" t="s">
        <v>1</v>
      </c>
      <c r="E485" s="6">
        <f t="shared" si="15"/>
        <v>45220</v>
      </c>
    </row>
    <row r="486" spans="2:5" x14ac:dyDescent="0.2">
      <c r="B486" s="5" t="s">
        <v>2</v>
      </c>
      <c r="C486" s="16">
        <f t="shared" si="14"/>
        <v>30.210000000000317</v>
      </c>
      <c r="D486" s="15" t="s">
        <v>1</v>
      </c>
      <c r="E486" s="6">
        <f t="shared" si="15"/>
        <v>45210</v>
      </c>
    </row>
    <row r="487" spans="2:5" x14ac:dyDescent="0.2">
      <c r="B487" s="5" t="s">
        <v>2</v>
      </c>
      <c r="C487" s="16">
        <f t="shared" si="14"/>
        <v>30.200000000000315</v>
      </c>
      <c r="D487" s="15" t="s">
        <v>1</v>
      </c>
      <c r="E487" s="6">
        <f t="shared" si="15"/>
        <v>45200</v>
      </c>
    </row>
    <row r="488" spans="2:5" x14ac:dyDescent="0.2">
      <c r="B488" s="5" t="s">
        <v>2</v>
      </c>
      <c r="C488" s="16">
        <f t="shared" si="14"/>
        <v>30.190000000000314</v>
      </c>
      <c r="D488" s="15" t="s">
        <v>1</v>
      </c>
      <c r="E488" s="6">
        <f t="shared" si="15"/>
        <v>45190</v>
      </c>
    </row>
    <row r="489" spans="2:5" x14ac:dyDescent="0.2">
      <c r="B489" s="5" t="s">
        <v>2</v>
      </c>
      <c r="C489" s="16">
        <f t="shared" si="14"/>
        <v>30.180000000000312</v>
      </c>
      <c r="D489" s="15" t="s">
        <v>1</v>
      </c>
      <c r="E489" s="6">
        <f t="shared" si="15"/>
        <v>45180</v>
      </c>
    </row>
    <row r="490" spans="2:5" x14ac:dyDescent="0.2">
      <c r="B490" s="5" t="s">
        <v>2</v>
      </c>
      <c r="C490" s="16">
        <f t="shared" si="14"/>
        <v>30.170000000000311</v>
      </c>
      <c r="D490" s="15" t="s">
        <v>1</v>
      </c>
      <c r="E490" s="6">
        <f t="shared" si="15"/>
        <v>45170</v>
      </c>
    </row>
    <row r="491" spans="2:5" x14ac:dyDescent="0.2">
      <c r="B491" s="5" t="s">
        <v>2</v>
      </c>
      <c r="C491" s="16">
        <f t="shared" si="14"/>
        <v>30.160000000000309</v>
      </c>
      <c r="D491" s="15" t="s">
        <v>1</v>
      </c>
      <c r="E491" s="6">
        <f t="shared" si="15"/>
        <v>45160</v>
      </c>
    </row>
    <row r="492" spans="2:5" x14ac:dyDescent="0.2">
      <c r="B492" s="5" t="s">
        <v>2</v>
      </c>
      <c r="C492" s="16">
        <f t="shared" si="14"/>
        <v>30.150000000000308</v>
      </c>
      <c r="D492" s="15" t="s">
        <v>1</v>
      </c>
      <c r="E492" s="6">
        <f t="shared" si="15"/>
        <v>45150</v>
      </c>
    </row>
    <row r="493" spans="2:5" x14ac:dyDescent="0.2">
      <c r="B493" s="5" t="s">
        <v>2</v>
      </c>
      <c r="C493" s="16">
        <f t="shared" si="14"/>
        <v>30.140000000000306</v>
      </c>
      <c r="D493" s="15" t="s">
        <v>1</v>
      </c>
      <c r="E493" s="6">
        <f t="shared" si="15"/>
        <v>45140</v>
      </c>
    </row>
    <row r="494" spans="2:5" x14ac:dyDescent="0.2">
      <c r="B494" s="5" t="s">
        <v>2</v>
      </c>
      <c r="C494" s="16">
        <f t="shared" si="14"/>
        <v>30.130000000000305</v>
      </c>
      <c r="D494" s="15" t="s">
        <v>1</v>
      </c>
      <c r="E494" s="6">
        <f t="shared" si="15"/>
        <v>45130</v>
      </c>
    </row>
    <row r="495" spans="2:5" x14ac:dyDescent="0.2">
      <c r="B495" s="5" t="s">
        <v>2</v>
      </c>
      <c r="C495" s="16">
        <f t="shared" si="14"/>
        <v>30.120000000000303</v>
      </c>
      <c r="D495" s="15" t="s">
        <v>1</v>
      </c>
      <c r="E495" s="6">
        <f t="shared" si="15"/>
        <v>45120</v>
      </c>
    </row>
    <row r="496" spans="2:5" x14ac:dyDescent="0.2">
      <c r="B496" s="5" t="s">
        <v>2</v>
      </c>
      <c r="C496" s="16">
        <f t="shared" si="14"/>
        <v>30.110000000000301</v>
      </c>
      <c r="D496" s="15" t="s">
        <v>1</v>
      </c>
      <c r="E496" s="6">
        <f t="shared" si="15"/>
        <v>45110</v>
      </c>
    </row>
    <row r="497" spans="2:5" x14ac:dyDescent="0.2">
      <c r="B497" s="5" t="s">
        <v>2</v>
      </c>
      <c r="C497" s="16">
        <f t="shared" si="14"/>
        <v>30.1000000000003</v>
      </c>
      <c r="D497" s="15" t="s">
        <v>1</v>
      </c>
      <c r="E497" s="6">
        <f t="shared" si="15"/>
        <v>45100</v>
      </c>
    </row>
    <row r="498" spans="2:5" x14ac:dyDescent="0.2">
      <c r="B498" s="5" t="s">
        <v>2</v>
      </c>
      <c r="C498" s="16">
        <f t="shared" si="14"/>
        <v>30.090000000000298</v>
      </c>
      <c r="D498" s="15" t="s">
        <v>1</v>
      </c>
      <c r="E498" s="6">
        <f t="shared" si="15"/>
        <v>45090</v>
      </c>
    </row>
    <row r="499" spans="2:5" x14ac:dyDescent="0.2">
      <c r="B499" s="5" t="s">
        <v>2</v>
      </c>
      <c r="C499" s="16">
        <f t="shared" si="14"/>
        <v>30.080000000000297</v>
      </c>
      <c r="D499" s="15" t="s">
        <v>1</v>
      </c>
      <c r="E499" s="6">
        <f t="shared" si="15"/>
        <v>45080</v>
      </c>
    </row>
    <row r="500" spans="2:5" x14ac:dyDescent="0.2">
      <c r="B500" s="5" t="s">
        <v>2</v>
      </c>
      <c r="C500" s="16">
        <f t="shared" si="14"/>
        <v>30.070000000000295</v>
      </c>
      <c r="D500" s="15" t="s">
        <v>1</v>
      </c>
      <c r="E500" s="6">
        <f t="shared" si="15"/>
        <v>45070</v>
      </c>
    </row>
    <row r="501" spans="2:5" x14ac:dyDescent="0.2">
      <c r="B501" s="5" t="s">
        <v>2</v>
      </c>
      <c r="C501" s="16">
        <f t="shared" si="14"/>
        <v>30.060000000000294</v>
      </c>
      <c r="D501" s="15" t="s">
        <v>1</v>
      </c>
      <c r="E501" s="6">
        <f t="shared" si="15"/>
        <v>45060</v>
      </c>
    </row>
    <row r="502" spans="2:5" x14ac:dyDescent="0.2">
      <c r="B502" s="5" t="s">
        <v>2</v>
      </c>
      <c r="C502" s="16">
        <f t="shared" si="14"/>
        <v>30.050000000000292</v>
      </c>
      <c r="D502" s="15" t="s">
        <v>1</v>
      </c>
      <c r="E502" s="6">
        <f t="shared" si="15"/>
        <v>45050</v>
      </c>
    </row>
    <row r="503" spans="2:5" x14ac:dyDescent="0.2">
      <c r="B503" s="5" t="s">
        <v>2</v>
      </c>
      <c r="C503" s="16">
        <f t="shared" ref="C503:C566" si="16">C502-0.01</f>
        <v>30.04000000000029</v>
      </c>
      <c r="D503" s="15" t="s">
        <v>1</v>
      </c>
      <c r="E503" s="6">
        <f t="shared" si="15"/>
        <v>45040</v>
      </c>
    </row>
    <row r="504" spans="2:5" x14ac:dyDescent="0.2">
      <c r="B504" s="5" t="s">
        <v>2</v>
      </c>
      <c r="C504" s="16">
        <f t="shared" si="16"/>
        <v>30.030000000000289</v>
      </c>
      <c r="D504" s="15" t="s">
        <v>1</v>
      </c>
      <c r="E504" s="6">
        <f t="shared" si="15"/>
        <v>45030</v>
      </c>
    </row>
    <row r="505" spans="2:5" x14ac:dyDescent="0.2">
      <c r="B505" s="5" t="s">
        <v>2</v>
      </c>
      <c r="C505" s="16">
        <f t="shared" si="16"/>
        <v>30.020000000000287</v>
      </c>
      <c r="D505" s="15" t="s">
        <v>1</v>
      </c>
      <c r="E505" s="6">
        <f t="shared" si="15"/>
        <v>45020</v>
      </c>
    </row>
    <row r="506" spans="2:5" x14ac:dyDescent="0.2">
      <c r="B506" s="5" t="s">
        <v>2</v>
      </c>
      <c r="C506" s="16">
        <f t="shared" si="16"/>
        <v>30.010000000000286</v>
      </c>
      <c r="D506" s="15" t="s">
        <v>1</v>
      </c>
      <c r="E506" s="6">
        <f t="shared" si="15"/>
        <v>45010</v>
      </c>
    </row>
    <row r="507" spans="2:5" x14ac:dyDescent="0.2">
      <c r="B507" s="5" t="s">
        <v>2</v>
      </c>
      <c r="C507" s="16">
        <f t="shared" si="16"/>
        <v>30.000000000000284</v>
      </c>
      <c r="D507" s="15" t="s">
        <v>1</v>
      </c>
      <c r="E507" s="6">
        <f t="shared" si="15"/>
        <v>45000</v>
      </c>
    </row>
    <row r="508" spans="2:5" x14ac:dyDescent="0.2">
      <c r="B508" s="5" t="s">
        <v>2</v>
      </c>
      <c r="C508" s="16">
        <f t="shared" si="16"/>
        <v>29.990000000000283</v>
      </c>
      <c r="D508" s="15" t="s">
        <v>1</v>
      </c>
      <c r="E508" s="6">
        <f t="shared" si="15"/>
        <v>44990</v>
      </c>
    </row>
    <row r="509" spans="2:5" x14ac:dyDescent="0.2">
      <c r="B509" s="5" t="s">
        <v>2</v>
      </c>
      <c r="C509" s="16">
        <f t="shared" si="16"/>
        <v>29.980000000000281</v>
      </c>
      <c r="D509" s="15" t="s">
        <v>1</v>
      </c>
      <c r="E509" s="6">
        <f t="shared" si="15"/>
        <v>44980</v>
      </c>
    </row>
    <row r="510" spans="2:5" x14ac:dyDescent="0.2">
      <c r="B510" s="5" t="s">
        <v>2</v>
      </c>
      <c r="C510" s="16">
        <f t="shared" si="16"/>
        <v>29.97000000000028</v>
      </c>
      <c r="D510" s="15" t="s">
        <v>1</v>
      </c>
      <c r="E510" s="6">
        <f t="shared" si="15"/>
        <v>44970</v>
      </c>
    </row>
    <row r="511" spans="2:5" x14ac:dyDescent="0.2">
      <c r="B511" s="5" t="s">
        <v>2</v>
      </c>
      <c r="C511" s="16">
        <f t="shared" si="16"/>
        <v>29.960000000000278</v>
      </c>
      <c r="D511" s="15" t="s">
        <v>1</v>
      </c>
      <c r="E511" s="6">
        <f t="shared" si="15"/>
        <v>44960</v>
      </c>
    </row>
    <row r="512" spans="2:5" x14ac:dyDescent="0.2">
      <c r="B512" s="5" t="s">
        <v>2</v>
      </c>
      <c r="C512" s="16">
        <f t="shared" si="16"/>
        <v>29.950000000000276</v>
      </c>
      <c r="D512" s="15" t="s">
        <v>1</v>
      </c>
      <c r="E512" s="6">
        <f t="shared" si="15"/>
        <v>44950</v>
      </c>
    </row>
    <row r="513" spans="2:5" x14ac:dyDescent="0.2">
      <c r="B513" s="5" t="s">
        <v>2</v>
      </c>
      <c r="C513" s="16">
        <f t="shared" si="16"/>
        <v>29.940000000000275</v>
      </c>
      <c r="D513" s="15" t="s">
        <v>1</v>
      </c>
      <c r="E513" s="6">
        <f t="shared" si="15"/>
        <v>44940</v>
      </c>
    </row>
    <row r="514" spans="2:5" x14ac:dyDescent="0.2">
      <c r="B514" s="5" t="s">
        <v>2</v>
      </c>
      <c r="C514" s="16">
        <f t="shared" si="16"/>
        <v>29.930000000000273</v>
      </c>
      <c r="D514" s="15" t="s">
        <v>1</v>
      </c>
      <c r="E514" s="6">
        <f t="shared" si="15"/>
        <v>44930</v>
      </c>
    </row>
    <row r="515" spans="2:5" x14ac:dyDescent="0.2">
      <c r="B515" s="5" t="s">
        <v>2</v>
      </c>
      <c r="C515" s="16">
        <f t="shared" si="16"/>
        <v>29.920000000000272</v>
      </c>
      <c r="D515" s="15" t="s">
        <v>1</v>
      </c>
      <c r="E515" s="6">
        <f t="shared" si="15"/>
        <v>44920</v>
      </c>
    </row>
    <row r="516" spans="2:5" x14ac:dyDescent="0.2">
      <c r="B516" s="5" t="s">
        <v>2</v>
      </c>
      <c r="C516" s="16">
        <f t="shared" si="16"/>
        <v>29.91000000000027</v>
      </c>
      <c r="D516" s="15" t="s">
        <v>1</v>
      </c>
      <c r="E516" s="6">
        <f t="shared" si="15"/>
        <v>44910</v>
      </c>
    </row>
    <row r="517" spans="2:5" x14ac:dyDescent="0.2">
      <c r="B517" s="5" t="s">
        <v>2</v>
      </c>
      <c r="C517" s="16">
        <f t="shared" si="16"/>
        <v>29.900000000000269</v>
      </c>
      <c r="D517" s="15" t="s">
        <v>1</v>
      </c>
      <c r="E517" s="6">
        <f t="shared" si="15"/>
        <v>44900</v>
      </c>
    </row>
    <row r="518" spans="2:5" x14ac:dyDescent="0.2">
      <c r="B518" s="5" t="s">
        <v>2</v>
      </c>
      <c r="C518" s="16">
        <f t="shared" si="16"/>
        <v>29.890000000000267</v>
      </c>
      <c r="D518" s="15" t="s">
        <v>1</v>
      </c>
      <c r="E518" s="6">
        <f t="shared" si="15"/>
        <v>44890</v>
      </c>
    </row>
    <row r="519" spans="2:5" x14ac:dyDescent="0.2">
      <c r="B519" s="5" t="s">
        <v>2</v>
      </c>
      <c r="C519" s="16">
        <f t="shared" si="16"/>
        <v>29.880000000000265</v>
      </c>
      <c r="D519" s="15" t="s">
        <v>1</v>
      </c>
      <c r="E519" s="6">
        <f t="shared" si="15"/>
        <v>44880</v>
      </c>
    </row>
    <row r="520" spans="2:5" x14ac:dyDescent="0.2">
      <c r="B520" s="5" t="s">
        <v>2</v>
      </c>
      <c r="C520" s="16">
        <f t="shared" si="16"/>
        <v>29.870000000000264</v>
      </c>
      <c r="D520" s="15" t="s">
        <v>1</v>
      </c>
      <c r="E520" s="6">
        <f t="shared" si="15"/>
        <v>44870</v>
      </c>
    </row>
    <row r="521" spans="2:5" x14ac:dyDescent="0.2">
      <c r="B521" s="5" t="s">
        <v>2</v>
      </c>
      <c r="C521" s="16">
        <f t="shared" si="16"/>
        <v>29.860000000000262</v>
      </c>
      <c r="D521" s="15" t="s">
        <v>1</v>
      </c>
      <c r="E521" s="6">
        <f t="shared" ref="E521:E584" si="17">E520-10</f>
        <v>44860</v>
      </c>
    </row>
    <row r="522" spans="2:5" x14ac:dyDescent="0.2">
      <c r="B522" s="5" t="s">
        <v>2</v>
      </c>
      <c r="C522" s="16">
        <f t="shared" si="16"/>
        <v>29.850000000000261</v>
      </c>
      <c r="D522" s="15" t="s">
        <v>1</v>
      </c>
      <c r="E522" s="6">
        <f t="shared" si="17"/>
        <v>44850</v>
      </c>
    </row>
    <row r="523" spans="2:5" x14ac:dyDescent="0.2">
      <c r="B523" s="5" t="s">
        <v>2</v>
      </c>
      <c r="C523" s="16">
        <f t="shared" si="16"/>
        <v>29.840000000000259</v>
      </c>
      <c r="D523" s="15" t="s">
        <v>1</v>
      </c>
      <c r="E523" s="6">
        <f t="shared" si="17"/>
        <v>44840</v>
      </c>
    </row>
    <row r="524" spans="2:5" x14ac:dyDescent="0.2">
      <c r="B524" s="5" t="s">
        <v>2</v>
      </c>
      <c r="C524" s="16">
        <f t="shared" si="16"/>
        <v>29.830000000000258</v>
      </c>
      <c r="D524" s="15" t="s">
        <v>1</v>
      </c>
      <c r="E524" s="6">
        <f t="shared" si="17"/>
        <v>44830</v>
      </c>
    </row>
    <row r="525" spans="2:5" x14ac:dyDescent="0.2">
      <c r="B525" s="5" t="s">
        <v>2</v>
      </c>
      <c r="C525" s="16">
        <f t="shared" si="16"/>
        <v>29.820000000000256</v>
      </c>
      <c r="D525" s="15" t="s">
        <v>1</v>
      </c>
      <c r="E525" s="6">
        <f t="shared" si="17"/>
        <v>44820</v>
      </c>
    </row>
    <row r="526" spans="2:5" x14ac:dyDescent="0.2">
      <c r="B526" s="5" t="s">
        <v>2</v>
      </c>
      <c r="C526" s="16">
        <f t="shared" si="16"/>
        <v>29.810000000000255</v>
      </c>
      <c r="D526" s="15" t="s">
        <v>1</v>
      </c>
      <c r="E526" s="6">
        <f t="shared" si="17"/>
        <v>44810</v>
      </c>
    </row>
    <row r="527" spans="2:5" x14ac:dyDescent="0.2">
      <c r="B527" s="5" t="s">
        <v>2</v>
      </c>
      <c r="C527" s="16">
        <f t="shared" si="16"/>
        <v>29.800000000000253</v>
      </c>
      <c r="D527" s="15" t="s">
        <v>1</v>
      </c>
      <c r="E527" s="6">
        <f t="shared" si="17"/>
        <v>44800</v>
      </c>
    </row>
    <row r="528" spans="2:5" x14ac:dyDescent="0.2">
      <c r="B528" s="5" t="s">
        <v>2</v>
      </c>
      <c r="C528" s="16">
        <f t="shared" si="16"/>
        <v>29.790000000000251</v>
      </c>
      <c r="D528" s="15" t="s">
        <v>1</v>
      </c>
      <c r="E528" s="6">
        <f t="shared" si="17"/>
        <v>44790</v>
      </c>
    </row>
    <row r="529" spans="2:5" x14ac:dyDescent="0.2">
      <c r="B529" s="5" t="s">
        <v>2</v>
      </c>
      <c r="C529" s="16">
        <f t="shared" si="16"/>
        <v>29.78000000000025</v>
      </c>
      <c r="D529" s="15" t="s">
        <v>1</v>
      </c>
      <c r="E529" s="6">
        <f t="shared" si="17"/>
        <v>44780</v>
      </c>
    </row>
    <row r="530" spans="2:5" x14ac:dyDescent="0.2">
      <c r="B530" s="5" t="s">
        <v>2</v>
      </c>
      <c r="C530" s="16">
        <f t="shared" si="16"/>
        <v>29.770000000000248</v>
      </c>
      <c r="D530" s="15" t="s">
        <v>1</v>
      </c>
      <c r="E530" s="6">
        <f t="shared" si="17"/>
        <v>44770</v>
      </c>
    </row>
    <row r="531" spans="2:5" x14ac:dyDescent="0.2">
      <c r="B531" s="5" t="s">
        <v>2</v>
      </c>
      <c r="C531" s="16">
        <f t="shared" si="16"/>
        <v>29.760000000000247</v>
      </c>
      <c r="D531" s="15" t="s">
        <v>1</v>
      </c>
      <c r="E531" s="6">
        <f t="shared" si="17"/>
        <v>44760</v>
      </c>
    </row>
    <row r="532" spans="2:5" x14ac:dyDescent="0.2">
      <c r="B532" s="5" t="s">
        <v>2</v>
      </c>
      <c r="C532" s="16">
        <f t="shared" si="16"/>
        <v>29.750000000000245</v>
      </c>
      <c r="D532" s="15" t="s">
        <v>1</v>
      </c>
      <c r="E532" s="6">
        <f t="shared" si="17"/>
        <v>44750</v>
      </c>
    </row>
    <row r="533" spans="2:5" x14ac:dyDescent="0.2">
      <c r="B533" s="5" t="s">
        <v>2</v>
      </c>
      <c r="C533" s="16">
        <f t="shared" si="16"/>
        <v>29.740000000000244</v>
      </c>
      <c r="D533" s="15" t="s">
        <v>1</v>
      </c>
      <c r="E533" s="6">
        <f t="shared" si="17"/>
        <v>44740</v>
      </c>
    </row>
    <row r="534" spans="2:5" x14ac:dyDescent="0.2">
      <c r="B534" s="5" t="s">
        <v>2</v>
      </c>
      <c r="C534" s="16">
        <f t="shared" si="16"/>
        <v>29.730000000000242</v>
      </c>
      <c r="D534" s="15" t="s">
        <v>1</v>
      </c>
      <c r="E534" s="6">
        <f t="shared" si="17"/>
        <v>44730</v>
      </c>
    </row>
    <row r="535" spans="2:5" x14ac:dyDescent="0.2">
      <c r="B535" s="5" t="s">
        <v>2</v>
      </c>
      <c r="C535" s="16">
        <f t="shared" si="16"/>
        <v>29.72000000000024</v>
      </c>
      <c r="D535" s="15" t="s">
        <v>1</v>
      </c>
      <c r="E535" s="6">
        <f t="shared" si="17"/>
        <v>44720</v>
      </c>
    </row>
    <row r="536" spans="2:5" x14ac:dyDescent="0.2">
      <c r="B536" s="5" t="s">
        <v>2</v>
      </c>
      <c r="C536" s="16">
        <f t="shared" si="16"/>
        <v>29.710000000000239</v>
      </c>
      <c r="D536" s="15" t="s">
        <v>1</v>
      </c>
      <c r="E536" s="6">
        <f t="shared" si="17"/>
        <v>44710</v>
      </c>
    </row>
    <row r="537" spans="2:5" x14ac:dyDescent="0.2">
      <c r="B537" s="5" t="s">
        <v>2</v>
      </c>
      <c r="C537" s="16">
        <f t="shared" si="16"/>
        <v>29.700000000000237</v>
      </c>
      <c r="D537" s="15" t="s">
        <v>1</v>
      </c>
      <c r="E537" s="6">
        <f t="shared" si="17"/>
        <v>44700</v>
      </c>
    </row>
    <row r="538" spans="2:5" x14ac:dyDescent="0.2">
      <c r="B538" s="5" t="s">
        <v>2</v>
      </c>
      <c r="C538" s="16">
        <f t="shared" si="16"/>
        <v>29.690000000000236</v>
      </c>
      <c r="D538" s="15" t="s">
        <v>1</v>
      </c>
      <c r="E538" s="6">
        <f t="shared" si="17"/>
        <v>44690</v>
      </c>
    </row>
    <row r="539" spans="2:5" x14ac:dyDescent="0.2">
      <c r="B539" s="5" t="s">
        <v>2</v>
      </c>
      <c r="C539" s="16">
        <f t="shared" si="16"/>
        <v>29.680000000000234</v>
      </c>
      <c r="D539" s="15" t="s">
        <v>1</v>
      </c>
      <c r="E539" s="6">
        <f t="shared" si="17"/>
        <v>44680</v>
      </c>
    </row>
    <row r="540" spans="2:5" x14ac:dyDescent="0.2">
      <c r="B540" s="5" t="s">
        <v>2</v>
      </c>
      <c r="C540" s="16">
        <f t="shared" si="16"/>
        <v>29.670000000000233</v>
      </c>
      <c r="D540" s="15" t="s">
        <v>1</v>
      </c>
      <c r="E540" s="6">
        <f t="shared" si="17"/>
        <v>44670</v>
      </c>
    </row>
    <row r="541" spans="2:5" x14ac:dyDescent="0.2">
      <c r="B541" s="5" t="s">
        <v>2</v>
      </c>
      <c r="C541" s="16">
        <f t="shared" si="16"/>
        <v>29.660000000000231</v>
      </c>
      <c r="D541" s="15" t="s">
        <v>1</v>
      </c>
      <c r="E541" s="6">
        <f t="shared" si="17"/>
        <v>44660</v>
      </c>
    </row>
    <row r="542" spans="2:5" x14ac:dyDescent="0.2">
      <c r="B542" s="5" t="s">
        <v>2</v>
      </c>
      <c r="C542" s="16">
        <f t="shared" si="16"/>
        <v>29.65000000000023</v>
      </c>
      <c r="D542" s="15" t="s">
        <v>1</v>
      </c>
      <c r="E542" s="6">
        <f t="shared" si="17"/>
        <v>44650</v>
      </c>
    </row>
    <row r="543" spans="2:5" x14ac:dyDescent="0.2">
      <c r="B543" s="5" t="s">
        <v>2</v>
      </c>
      <c r="C543" s="16">
        <f t="shared" si="16"/>
        <v>29.640000000000228</v>
      </c>
      <c r="D543" s="15" t="s">
        <v>1</v>
      </c>
      <c r="E543" s="6">
        <f t="shared" si="17"/>
        <v>44640</v>
      </c>
    </row>
    <row r="544" spans="2:5" x14ac:dyDescent="0.2">
      <c r="B544" s="5" t="s">
        <v>2</v>
      </c>
      <c r="C544" s="16">
        <f t="shared" si="16"/>
        <v>29.630000000000226</v>
      </c>
      <c r="D544" s="15" t="s">
        <v>1</v>
      </c>
      <c r="E544" s="6">
        <f t="shared" si="17"/>
        <v>44630</v>
      </c>
    </row>
    <row r="545" spans="2:5" x14ac:dyDescent="0.2">
      <c r="B545" s="5" t="s">
        <v>2</v>
      </c>
      <c r="C545" s="16">
        <f t="shared" si="16"/>
        <v>29.620000000000225</v>
      </c>
      <c r="D545" s="15" t="s">
        <v>1</v>
      </c>
      <c r="E545" s="6">
        <f t="shared" si="17"/>
        <v>44620</v>
      </c>
    </row>
    <row r="546" spans="2:5" x14ac:dyDescent="0.2">
      <c r="B546" s="5" t="s">
        <v>2</v>
      </c>
      <c r="C546" s="16">
        <f t="shared" si="16"/>
        <v>29.610000000000223</v>
      </c>
      <c r="D546" s="15" t="s">
        <v>1</v>
      </c>
      <c r="E546" s="6">
        <f t="shared" si="17"/>
        <v>44610</v>
      </c>
    </row>
    <row r="547" spans="2:5" x14ac:dyDescent="0.2">
      <c r="B547" s="5" t="s">
        <v>2</v>
      </c>
      <c r="C547" s="16">
        <f t="shared" si="16"/>
        <v>29.600000000000222</v>
      </c>
      <c r="D547" s="15" t="s">
        <v>1</v>
      </c>
      <c r="E547" s="6">
        <f t="shared" si="17"/>
        <v>44600</v>
      </c>
    </row>
    <row r="548" spans="2:5" x14ac:dyDescent="0.2">
      <c r="B548" s="5" t="s">
        <v>2</v>
      </c>
      <c r="C548" s="16">
        <f t="shared" si="16"/>
        <v>29.59000000000022</v>
      </c>
      <c r="D548" s="15" t="s">
        <v>1</v>
      </c>
      <c r="E548" s="6">
        <f t="shared" si="17"/>
        <v>44590</v>
      </c>
    </row>
    <row r="549" spans="2:5" x14ac:dyDescent="0.2">
      <c r="B549" s="5" t="s">
        <v>2</v>
      </c>
      <c r="C549" s="16">
        <f t="shared" si="16"/>
        <v>29.580000000000219</v>
      </c>
      <c r="D549" s="15" t="s">
        <v>1</v>
      </c>
      <c r="E549" s="6">
        <f t="shared" si="17"/>
        <v>44580</v>
      </c>
    </row>
    <row r="550" spans="2:5" x14ac:dyDescent="0.2">
      <c r="B550" s="5" t="s">
        <v>2</v>
      </c>
      <c r="C550" s="16">
        <f t="shared" si="16"/>
        <v>29.570000000000217</v>
      </c>
      <c r="D550" s="15" t="s">
        <v>1</v>
      </c>
      <c r="E550" s="6">
        <f t="shared" si="17"/>
        <v>44570</v>
      </c>
    </row>
    <row r="551" spans="2:5" x14ac:dyDescent="0.2">
      <c r="B551" s="5" t="s">
        <v>2</v>
      </c>
      <c r="C551" s="16">
        <f t="shared" si="16"/>
        <v>29.560000000000215</v>
      </c>
      <c r="D551" s="15" t="s">
        <v>1</v>
      </c>
      <c r="E551" s="6">
        <f t="shared" si="17"/>
        <v>44560</v>
      </c>
    </row>
    <row r="552" spans="2:5" x14ac:dyDescent="0.2">
      <c r="B552" s="5" t="s">
        <v>2</v>
      </c>
      <c r="C552" s="16">
        <f t="shared" si="16"/>
        <v>29.550000000000214</v>
      </c>
      <c r="D552" s="15" t="s">
        <v>1</v>
      </c>
      <c r="E552" s="6">
        <f t="shared" si="17"/>
        <v>44550</v>
      </c>
    </row>
    <row r="553" spans="2:5" x14ac:dyDescent="0.2">
      <c r="B553" s="5" t="s">
        <v>2</v>
      </c>
      <c r="C553" s="16">
        <f t="shared" si="16"/>
        <v>29.540000000000212</v>
      </c>
      <c r="D553" s="15" t="s">
        <v>1</v>
      </c>
      <c r="E553" s="6">
        <f t="shared" si="17"/>
        <v>44540</v>
      </c>
    </row>
    <row r="554" spans="2:5" x14ac:dyDescent="0.2">
      <c r="B554" s="5" t="s">
        <v>2</v>
      </c>
      <c r="C554" s="16">
        <f t="shared" si="16"/>
        <v>29.530000000000211</v>
      </c>
      <c r="D554" s="15" t="s">
        <v>1</v>
      </c>
      <c r="E554" s="6">
        <f t="shared" si="17"/>
        <v>44530</v>
      </c>
    </row>
    <row r="555" spans="2:5" x14ac:dyDescent="0.2">
      <c r="B555" s="5" t="s">
        <v>2</v>
      </c>
      <c r="C555" s="16">
        <f t="shared" si="16"/>
        <v>29.520000000000209</v>
      </c>
      <c r="D555" s="15" t="s">
        <v>1</v>
      </c>
      <c r="E555" s="6">
        <f t="shared" si="17"/>
        <v>44520</v>
      </c>
    </row>
    <row r="556" spans="2:5" x14ac:dyDescent="0.2">
      <c r="B556" s="5" t="s">
        <v>2</v>
      </c>
      <c r="C556" s="16">
        <f t="shared" si="16"/>
        <v>29.510000000000208</v>
      </c>
      <c r="D556" s="15" t="s">
        <v>1</v>
      </c>
      <c r="E556" s="6">
        <f t="shared" si="17"/>
        <v>44510</v>
      </c>
    </row>
    <row r="557" spans="2:5" x14ac:dyDescent="0.2">
      <c r="B557" s="5" t="s">
        <v>2</v>
      </c>
      <c r="C557" s="16">
        <f t="shared" si="16"/>
        <v>29.500000000000206</v>
      </c>
      <c r="D557" s="15" t="s">
        <v>1</v>
      </c>
      <c r="E557" s="6">
        <f t="shared" si="17"/>
        <v>44500</v>
      </c>
    </row>
    <row r="558" spans="2:5" x14ac:dyDescent="0.2">
      <c r="B558" s="5" t="s">
        <v>2</v>
      </c>
      <c r="C558" s="16">
        <f t="shared" si="16"/>
        <v>29.490000000000204</v>
      </c>
      <c r="D558" s="15" t="s">
        <v>1</v>
      </c>
      <c r="E558" s="6">
        <f t="shared" si="17"/>
        <v>44490</v>
      </c>
    </row>
    <row r="559" spans="2:5" x14ac:dyDescent="0.2">
      <c r="B559" s="5" t="s">
        <v>2</v>
      </c>
      <c r="C559" s="16">
        <f t="shared" si="16"/>
        <v>29.480000000000203</v>
      </c>
      <c r="D559" s="15" t="s">
        <v>1</v>
      </c>
      <c r="E559" s="6">
        <f t="shared" si="17"/>
        <v>44480</v>
      </c>
    </row>
    <row r="560" spans="2:5" x14ac:dyDescent="0.2">
      <c r="B560" s="5" t="s">
        <v>2</v>
      </c>
      <c r="C560" s="16">
        <f t="shared" si="16"/>
        <v>29.470000000000201</v>
      </c>
      <c r="D560" s="15" t="s">
        <v>1</v>
      </c>
      <c r="E560" s="6">
        <f t="shared" si="17"/>
        <v>44470</v>
      </c>
    </row>
    <row r="561" spans="2:5" x14ac:dyDescent="0.2">
      <c r="B561" s="5" t="s">
        <v>2</v>
      </c>
      <c r="C561" s="16">
        <f t="shared" si="16"/>
        <v>29.4600000000002</v>
      </c>
      <c r="D561" s="15" t="s">
        <v>1</v>
      </c>
      <c r="E561" s="6">
        <f t="shared" si="17"/>
        <v>44460</v>
      </c>
    </row>
    <row r="562" spans="2:5" x14ac:dyDescent="0.2">
      <c r="B562" s="5" t="s">
        <v>2</v>
      </c>
      <c r="C562" s="16">
        <f t="shared" si="16"/>
        <v>29.450000000000198</v>
      </c>
      <c r="D562" s="15" t="s">
        <v>1</v>
      </c>
      <c r="E562" s="6">
        <f t="shared" si="17"/>
        <v>44450</v>
      </c>
    </row>
    <row r="563" spans="2:5" x14ac:dyDescent="0.2">
      <c r="B563" s="5" t="s">
        <v>2</v>
      </c>
      <c r="C563" s="16">
        <f t="shared" si="16"/>
        <v>29.440000000000197</v>
      </c>
      <c r="D563" s="15" t="s">
        <v>1</v>
      </c>
      <c r="E563" s="6">
        <f t="shared" si="17"/>
        <v>44440</v>
      </c>
    </row>
    <row r="564" spans="2:5" x14ac:dyDescent="0.2">
      <c r="B564" s="5" t="s">
        <v>2</v>
      </c>
      <c r="C564" s="16">
        <f t="shared" si="16"/>
        <v>29.430000000000195</v>
      </c>
      <c r="D564" s="15" t="s">
        <v>1</v>
      </c>
      <c r="E564" s="6">
        <f t="shared" si="17"/>
        <v>44430</v>
      </c>
    </row>
    <row r="565" spans="2:5" x14ac:dyDescent="0.2">
      <c r="B565" s="5" t="s">
        <v>2</v>
      </c>
      <c r="C565" s="16">
        <f t="shared" si="16"/>
        <v>29.420000000000194</v>
      </c>
      <c r="D565" s="15" t="s">
        <v>1</v>
      </c>
      <c r="E565" s="6">
        <f t="shared" si="17"/>
        <v>44420</v>
      </c>
    </row>
    <row r="566" spans="2:5" x14ac:dyDescent="0.2">
      <c r="B566" s="5" t="s">
        <v>2</v>
      </c>
      <c r="C566" s="16">
        <f t="shared" si="16"/>
        <v>29.410000000000192</v>
      </c>
      <c r="D566" s="15" t="s">
        <v>1</v>
      </c>
      <c r="E566" s="6">
        <f t="shared" si="17"/>
        <v>44410</v>
      </c>
    </row>
    <row r="567" spans="2:5" x14ac:dyDescent="0.2">
      <c r="B567" s="5" t="s">
        <v>2</v>
      </c>
      <c r="C567" s="16">
        <f t="shared" ref="C567:C630" si="18">C566-0.01</f>
        <v>29.40000000000019</v>
      </c>
      <c r="D567" s="15" t="s">
        <v>1</v>
      </c>
      <c r="E567" s="6">
        <f t="shared" si="17"/>
        <v>44400</v>
      </c>
    </row>
    <row r="568" spans="2:5" x14ac:dyDescent="0.2">
      <c r="B568" s="5" t="s">
        <v>2</v>
      </c>
      <c r="C568" s="16">
        <f t="shared" si="18"/>
        <v>29.390000000000189</v>
      </c>
      <c r="D568" s="15" t="s">
        <v>1</v>
      </c>
      <c r="E568" s="6">
        <f t="shared" si="17"/>
        <v>44390</v>
      </c>
    </row>
    <row r="569" spans="2:5" x14ac:dyDescent="0.2">
      <c r="B569" s="5" t="s">
        <v>2</v>
      </c>
      <c r="C569" s="16">
        <f t="shared" si="18"/>
        <v>29.380000000000187</v>
      </c>
      <c r="D569" s="15" t="s">
        <v>1</v>
      </c>
      <c r="E569" s="6">
        <f t="shared" si="17"/>
        <v>44380</v>
      </c>
    </row>
    <row r="570" spans="2:5" x14ac:dyDescent="0.2">
      <c r="B570" s="5" t="s">
        <v>2</v>
      </c>
      <c r="C570" s="16">
        <f t="shared" si="18"/>
        <v>29.370000000000186</v>
      </c>
      <c r="D570" s="15" t="s">
        <v>1</v>
      </c>
      <c r="E570" s="6">
        <f t="shared" si="17"/>
        <v>44370</v>
      </c>
    </row>
    <row r="571" spans="2:5" x14ac:dyDescent="0.2">
      <c r="B571" s="5" t="s">
        <v>2</v>
      </c>
      <c r="C571" s="16">
        <f t="shared" si="18"/>
        <v>29.360000000000184</v>
      </c>
      <c r="D571" s="15" t="s">
        <v>1</v>
      </c>
      <c r="E571" s="6">
        <f t="shared" si="17"/>
        <v>44360</v>
      </c>
    </row>
    <row r="572" spans="2:5" x14ac:dyDescent="0.2">
      <c r="B572" s="5" t="s">
        <v>2</v>
      </c>
      <c r="C572" s="16">
        <f t="shared" si="18"/>
        <v>29.350000000000183</v>
      </c>
      <c r="D572" s="15" t="s">
        <v>1</v>
      </c>
      <c r="E572" s="6">
        <f t="shared" si="17"/>
        <v>44350</v>
      </c>
    </row>
    <row r="573" spans="2:5" x14ac:dyDescent="0.2">
      <c r="B573" s="5" t="s">
        <v>2</v>
      </c>
      <c r="C573" s="16">
        <f t="shared" si="18"/>
        <v>29.340000000000181</v>
      </c>
      <c r="D573" s="15" t="s">
        <v>1</v>
      </c>
      <c r="E573" s="6">
        <f t="shared" si="17"/>
        <v>44340</v>
      </c>
    </row>
    <row r="574" spans="2:5" x14ac:dyDescent="0.2">
      <c r="B574" s="5" t="s">
        <v>2</v>
      </c>
      <c r="C574" s="16">
        <f t="shared" si="18"/>
        <v>29.330000000000179</v>
      </c>
      <c r="D574" s="15" t="s">
        <v>1</v>
      </c>
      <c r="E574" s="6">
        <f t="shared" si="17"/>
        <v>44330</v>
      </c>
    </row>
    <row r="575" spans="2:5" x14ac:dyDescent="0.2">
      <c r="B575" s="5" t="s">
        <v>2</v>
      </c>
      <c r="C575" s="16">
        <f t="shared" si="18"/>
        <v>29.320000000000178</v>
      </c>
      <c r="D575" s="15" t="s">
        <v>1</v>
      </c>
      <c r="E575" s="6">
        <f t="shared" si="17"/>
        <v>44320</v>
      </c>
    </row>
    <row r="576" spans="2:5" x14ac:dyDescent="0.2">
      <c r="B576" s="5" t="s">
        <v>2</v>
      </c>
      <c r="C576" s="16">
        <f t="shared" si="18"/>
        <v>29.310000000000176</v>
      </c>
      <c r="D576" s="15" t="s">
        <v>1</v>
      </c>
      <c r="E576" s="6">
        <f t="shared" si="17"/>
        <v>44310</v>
      </c>
    </row>
    <row r="577" spans="2:5" x14ac:dyDescent="0.2">
      <c r="B577" s="5" t="s">
        <v>2</v>
      </c>
      <c r="C577" s="16">
        <f t="shared" si="18"/>
        <v>29.300000000000175</v>
      </c>
      <c r="D577" s="15" t="s">
        <v>1</v>
      </c>
      <c r="E577" s="6">
        <f t="shared" si="17"/>
        <v>44300</v>
      </c>
    </row>
    <row r="578" spans="2:5" x14ac:dyDescent="0.2">
      <c r="B578" s="5" t="s">
        <v>2</v>
      </c>
      <c r="C578" s="16">
        <f t="shared" si="18"/>
        <v>29.290000000000173</v>
      </c>
      <c r="D578" s="15" t="s">
        <v>1</v>
      </c>
      <c r="E578" s="6">
        <f t="shared" si="17"/>
        <v>44290</v>
      </c>
    </row>
    <row r="579" spans="2:5" x14ac:dyDescent="0.2">
      <c r="B579" s="5" t="s">
        <v>2</v>
      </c>
      <c r="C579" s="16">
        <f t="shared" si="18"/>
        <v>29.280000000000172</v>
      </c>
      <c r="D579" s="15" t="s">
        <v>1</v>
      </c>
      <c r="E579" s="6">
        <f t="shared" si="17"/>
        <v>44280</v>
      </c>
    </row>
    <row r="580" spans="2:5" x14ac:dyDescent="0.2">
      <c r="B580" s="5" t="s">
        <v>2</v>
      </c>
      <c r="C580" s="16">
        <f t="shared" si="18"/>
        <v>29.27000000000017</v>
      </c>
      <c r="D580" s="15" t="s">
        <v>1</v>
      </c>
      <c r="E580" s="6">
        <f t="shared" si="17"/>
        <v>44270</v>
      </c>
    </row>
    <row r="581" spans="2:5" x14ac:dyDescent="0.2">
      <c r="B581" s="5" t="s">
        <v>2</v>
      </c>
      <c r="C581" s="16">
        <f t="shared" si="18"/>
        <v>29.260000000000169</v>
      </c>
      <c r="D581" s="15" t="s">
        <v>1</v>
      </c>
      <c r="E581" s="6">
        <f t="shared" si="17"/>
        <v>44260</v>
      </c>
    </row>
    <row r="582" spans="2:5" x14ac:dyDescent="0.2">
      <c r="B582" s="5" t="s">
        <v>2</v>
      </c>
      <c r="C582" s="16">
        <f t="shared" si="18"/>
        <v>29.250000000000167</v>
      </c>
      <c r="D582" s="15" t="s">
        <v>1</v>
      </c>
      <c r="E582" s="6">
        <f t="shared" si="17"/>
        <v>44250</v>
      </c>
    </row>
    <row r="583" spans="2:5" x14ac:dyDescent="0.2">
      <c r="B583" s="5" t="s">
        <v>2</v>
      </c>
      <c r="C583" s="16">
        <f t="shared" si="18"/>
        <v>29.240000000000165</v>
      </c>
      <c r="D583" s="15" t="s">
        <v>1</v>
      </c>
      <c r="E583" s="6">
        <f t="shared" si="17"/>
        <v>44240</v>
      </c>
    </row>
    <row r="584" spans="2:5" x14ac:dyDescent="0.2">
      <c r="B584" s="5" t="s">
        <v>2</v>
      </c>
      <c r="C584" s="16">
        <f t="shared" si="18"/>
        <v>29.230000000000164</v>
      </c>
      <c r="D584" s="15" t="s">
        <v>1</v>
      </c>
      <c r="E584" s="6">
        <f t="shared" si="17"/>
        <v>44230</v>
      </c>
    </row>
    <row r="585" spans="2:5" x14ac:dyDescent="0.2">
      <c r="B585" s="5" t="s">
        <v>2</v>
      </c>
      <c r="C585" s="16">
        <f t="shared" si="18"/>
        <v>29.220000000000162</v>
      </c>
      <c r="D585" s="15" t="s">
        <v>1</v>
      </c>
      <c r="E585" s="6">
        <f t="shared" ref="E585:E648" si="19">E584-10</f>
        <v>44220</v>
      </c>
    </row>
    <row r="586" spans="2:5" x14ac:dyDescent="0.2">
      <c r="B586" s="5" t="s">
        <v>2</v>
      </c>
      <c r="C586" s="16">
        <f t="shared" si="18"/>
        <v>29.210000000000161</v>
      </c>
      <c r="D586" s="15" t="s">
        <v>1</v>
      </c>
      <c r="E586" s="6">
        <f t="shared" si="19"/>
        <v>44210</v>
      </c>
    </row>
    <row r="587" spans="2:5" x14ac:dyDescent="0.2">
      <c r="B587" s="5" t="s">
        <v>2</v>
      </c>
      <c r="C587" s="16">
        <f t="shared" si="18"/>
        <v>29.200000000000159</v>
      </c>
      <c r="D587" s="15" t="s">
        <v>1</v>
      </c>
      <c r="E587" s="6">
        <f t="shared" si="19"/>
        <v>44200</v>
      </c>
    </row>
    <row r="588" spans="2:5" x14ac:dyDescent="0.2">
      <c r="B588" s="5" t="s">
        <v>2</v>
      </c>
      <c r="C588" s="16">
        <f t="shared" si="18"/>
        <v>29.190000000000158</v>
      </c>
      <c r="D588" s="15" t="s">
        <v>1</v>
      </c>
      <c r="E588" s="6">
        <f t="shared" si="19"/>
        <v>44190</v>
      </c>
    </row>
    <row r="589" spans="2:5" x14ac:dyDescent="0.2">
      <c r="B589" s="5" t="s">
        <v>2</v>
      </c>
      <c r="C589" s="16">
        <f t="shared" si="18"/>
        <v>29.180000000000156</v>
      </c>
      <c r="D589" s="15" t="s">
        <v>1</v>
      </c>
      <c r="E589" s="6">
        <f t="shared" si="19"/>
        <v>44180</v>
      </c>
    </row>
    <row r="590" spans="2:5" x14ac:dyDescent="0.2">
      <c r="B590" s="5" t="s">
        <v>2</v>
      </c>
      <c r="C590" s="16">
        <f t="shared" si="18"/>
        <v>29.170000000000154</v>
      </c>
      <c r="D590" s="15" t="s">
        <v>1</v>
      </c>
      <c r="E590" s="6">
        <f t="shared" si="19"/>
        <v>44170</v>
      </c>
    </row>
    <row r="591" spans="2:5" x14ac:dyDescent="0.2">
      <c r="B591" s="5" t="s">
        <v>2</v>
      </c>
      <c r="C591" s="16">
        <f t="shared" si="18"/>
        <v>29.160000000000153</v>
      </c>
      <c r="D591" s="15" t="s">
        <v>1</v>
      </c>
      <c r="E591" s="6">
        <f t="shared" si="19"/>
        <v>44160</v>
      </c>
    </row>
    <row r="592" spans="2:5" x14ac:dyDescent="0.2">
      <c r="B592" s="5" t="s">
        <v>2</v>
      </c>
      <c r="C592" s="16">
        <f t="shared" si="18"/>
        <v>29.150000000000151</v>
      </c>
      <c r="D592" s="15" t="s">
        <v>1</v>
      </c>
      <c r="E592" s="6">
        <f t="shared" si="19"/>
        <v>44150</v>
      </c>
    </row>
    <row r="593" spans="2:5" x14ac:dyDescent="0.2">
      <c r="B593" s="5" t="s">
        <v>2</v>
      </c>
      <c r="C593" s="16">
        <f t="shared" si="18"/>
        <v>29.14000000000015</v>
      </c>
      <c r="D593" s="15" t="s">
        <v>1</v>
      </c>
      <c r="E593" s="6">
        <f t="shared" si="19"/>
        <v>44140</v>
      </c>
    </row>
    <row r="594" spans="2:5" x14ac:dyDescent="0.2">
      <c r="B594" s="5" t="s">
        <v>2</v>
      </c>
      <c r="C594" s="16">
        <f t="shared" si="18"/>
        <v>29.130000000000148</v>
      </c>
      <c r="D594" s="15" t="s">
        <v>1</v>
      </c>
      <c r="E594" s="6">
        <f t="shared" si="19"/>
        <v>44130</v>
      </c>
    </row>
    <row r="595" spans="2:5" x14ac:dyDescent="0.2">
      <c r="B595" s="5" t="s">
        <v>2</v>
      </c>
      <c r="C595" s="16">
        <f t="shared" si="18"/>
        <v>29.120000000000147</v>
      </c>
      <c r="D595" s="15" t="s">
        <v>1</v>
      </c>
      <c r="E595" s="6">
        <f t="shared" si="19"/>
        <v>44120</v>
      </c>
    </row>
    <row r="596" spans="2:5" x14ac:dyDescent="0.2">
      <c r="B596" s="5" t="s">
        <v>2</v>
      </c>
      <c r="C596" s="16">
        <f t="shared" si="18"/>
        <v>29.110000000000145</v>
      </c>
      <c r="D596" s="15" t="s">
        <v>1</v>
      </c>
      <c r="E596" s="6">
        <f t="shared" si="19"/>
        <v>44110</v>
      </c>
    </row>
    <row r="597" spans="2:5" x14ac:dyDescent="0.2">
      <c r="B597" s="5" t="s">
        <v>2</v>
      </c>
      <c r="C597" s="16">
        <f t="shared" si="18"/>
        <v>29.100000000000144</v>
      </c>
      <c r="D597" s="15" t="s">
        <v>1</v>
      </c>
      <c r="E597" s="6">
        <f t="shared" si="19"/>
        <v>44100</v>
      </c>
    </row>
    <row r="598" spans="2:5" x14ac:dyDescent="0.2">
      <c r="B598" s="5" t="s">
        <v>2</v>
      </c>
      <c r="C598" s="16">
        <f t="shared" si="18"/>
        <v>29.090000000000142</v>
      </c>
      <c r="D598" s="15" t="s">
        <v>1</v>
      </c>
      <c r="E598" s="6">
        <f t="shared" si="19"/>
        <v>44090</v>
      </c>
    </row>
    <row r="599" spans="2:5" x14ac:dyDescent="0.2">
      <c r="B599" s="5" t="s">
        <v>2</v>
      </c>
      <c r="C599" s="16">
        <f t="shared" si="18"/>
        <v>29.08000000000014</v>
      </c>
      <c r="D599" s="15" t="s">
        <v>1</v>
      </c>
      <c r="E599" s="6">
        <f t="shared" si="19"/>
        <v>44080</v>
      </c>
    </row>
    <row r="600" spans="2:5" x14ac:dyDescent="0.2">
      <c r="B600" s="5" t="s">
        <v>2</v>
      </c>
      <c r="C600" s="16">
        <f t="shared" si="18"/>
        <v>29.070000000000139</v>
      </c>
      <c r="D600" s="15" t="s">
        <v>1</v>
      </c>
      <c r="E600" s="6">
        <f t="shared" si="19"/>
        <v>44070</v>
      </c>
    </row>
    <row r="601" spans="2:5" x14ac:dyDescent="0.2">
      <c r="B601" s="5" t="s">
        <v>2</v>
      </c>
      <c r="C601" s="16">
        <f t="shared" si="18"/>
        <v>29.060000000000137</v>
      </c>
      <c r="D601" s="15" t="s">
        <v>1</v>
      </c>
      <c r="E601" s="6">
        <f t="shared" si="19"/>
        <v>44060</v>
      </c>
    </row>
    <row r="602" spans="2:5" x14ac:dyDescent="0.2">
      <c r="B602" s="5" t="s">
        <v>2</v>
      </c>
      <c r="C602" s="16">
        <f t="shared" si="18"/>
        <v>29.050000000000136</v>
      </c>
      <c r="D602" s="15" t="s">
        <v>1</v>
      </c>
      <c r="E602" s="6">
        <f t="shared" si="19"/>
        <v>44050</v>
      </c>
    </row>
    <row r="603" spans="2:5" x14ac:dyDescent="0.2">
      <c r="B603" s="5" t="s">
        <v>2</v>
      </c>
      <c r="C603" s="16">
        <f t="shared" si="18"/>
        <v>29.040000000000134</v>
      </c>
      <c r="D603" s="15" t="s">
        <v>1</v>
      </c>
      <c r="E603" s="6">
        <f t="shared" si="19"/>
        <v>44040</v>
      </c>
    </row>
    <row r="604" spans="2:5" x14ac:dyDescent="0.2">
      <c r="B604" s="5" t="s">
        <v>2</v>
      </c>
      <c r="C604" s="16">
        <f t="shared" si="18"/>
        <v>29.030000000000133</v>
      </c>
      <c r="D604" s="15" t="s">
        <v>1</v>
      </c>
      <c r="E604" s="6">
        <f t="shared" si="19"/>
        <v>44030</v>
      </c>
    </row>
    <row r="605" spans="2:5" x14ac:dyDescent="0.2">
      <c r="B605" s="5" t="s">
        <v>2</v>
      </c>
      <c r="C605" s="16">
        <f t="shared" si="18"/>
        <v>29.020000000000131</v>
      </c>
      <c r="D605" s="15" t="s">
        <v>1</v>
      </c>
      <c r="E605" s="6">
        <f t="shared" si="19"/>
        <v>44020</v>
      </c>
    </row>
    <row r="606" spans="2:5" x14ac:dyDescent="0.2">
      <c r="B606" s="5" t="s">
        <v>2</v>
      </c>
      <c r="C606" s="16">
        <f t="shared" si="18"/>
        <v>29.010000000000129</v>
      </c>
      <c r="D606" s="15" t="s">
        <v>1</v>
      </c>
      <c r="E606" s="6">
        <f t="shared" si="19"/>
        <v>44010</v>
      </c>
    </row>
    <row r="607" spans="2:5" x14ac:dyDescent="0.2">
      <c r="B607" s="5" t="s">
        <v>2</v>
      </c>
      <c r="C607" s="16">
        <f t="shared" si="18"/>
        <v>29.000000000000128</v>
      </c>
      <c r="D607" s="15" t="s">
        <v>1</v>
      </c>
      <c r="E607" s="6">
        <f t="shared" si="19"/>
        <v>44000</v>
      </c>
    </row>
    <row r="608" spans="2:5" x14ac:dyDescent="0.2">
      <c r="B608" s="5" t="s">
        <v>2</v>
      </c>
      <c r="C608" s="16">
        <f t="shared" si="18"/>
        <v>28.990000000000126</v>
      </c>
      <c r="D608" s="15" t="s">
        <v>1</v>
      </c>
      <c r="E608" s="6">
        <f t="shared" si="19"/>
        <v>43990</v>
      </c>
    </row>
    <row r="609" spans="2:5" x14ac:dyDescent="0.2">
      <c r="B609" s="5" t="s">
        <v>2</v>
      </c>
      <c r="C609" s="16">
        <f t="shared" si="18"/>
        <v>28.980000000000125</v>
      </c>
      <c r="D609" s="15" t="s">
        <v>1</v>
      </c>
      <c r="E609" s="6">
        <f t="shared" si="19"/>
        <v>43980</v>
      </c>
    </row>
    <row r="610" spans="2:5" x14ac:dyDescent="0.2">
      <c r="B610" s="5" t="s">
        <v>2</v>
      </c>
      <c r="C610" s="16">
        <f t="shared" si="18"/>
        <v>28.970000000000123</v>
      </c>
      <c r="D610" s="15" t="s">
        <v>1</v>
      </c>
      <c r="E610" s="6">
        <f t="shared" si="19"/>
        <v>43970</v>
      </c>
    </row>
    <row r="611" spans="2:5" x14ac:dyDescent="0.2">
      <c r="B611" s="5" t="s">
        <v>2</v>
      </c>
      <c r="C611" s="16">
        <f t="shared" si="18"/>
        <v>28.960000000000122</v>
      </c>
      <c r="D611" s="15" t="s">
        <v>1</v>
      </c>
      <c r="E611" s="6">
        <f t="shared" si="19"/>
        <v>43960</v>
      </c>
    </row>
    <row r="612" spans="2:5" x14ac:dyDescent="0.2">
      <c r="B612" s="5" t="s">
        <v>2</v>
      </c>
      <c r="C612" s="16">
        <f t="shared" si="18"/>
        <v>28.95000000000012</v>
      </c>
      <c r="D612" s="15" t="s">
        <v>1</v>
      </c>
      <c r="E612" s="6">
        <f t="shared" si="19"/>
        <v>43950</v>
      </c>
    </row>
    <row r="613" spans="2:5" x14ac:dyDescent="0.2">
      <c r="B613" s="5" t="s">
        <v>2</v>
      </c>
      <c r="C613" s="16">
        <f t="shared" si="18"/>
        <v>28.940000000000119</v>
      </c>
      <c r="D613" s="15" t="s">
        <v>1</v>
      </c>
      <c r="E613" s="6">
        <f t="shared" si="19"/>
        <v>43940</v>
      </c>
    </row>
    <row r="614" spans="2:5" x14ac:dyDescent="0.2">
      <c r="B614" s="5" t="s">
        <v>2</v>
      </c>
      <c r="C614" s="16">
        <f t="shared" si="18"/>
        <v>28.930000000000117</v>
      </c>
      <c r="D614" s="15" t="s">
        <v>1</v>
      </c>
      <c r="E614" s="6">
        <f t="shared" si="19"/>
        <v>43930</v>
      </c>
    </row>
    <row r="615" spans="2:5" x14ac:dyDescent="0.2">
      <c r="B615" s="5" t="s">
        <v>2</v>
      </c>
      <c r="C615" s="16">
        <f t="shared" si="18"/>
        <v>28.920000000000115</v>
      </c>
      <c r="D615" s="15" t="s">
        <v>1</v>
      </c>
      <c r="E615" s="6">
        <f t="shared" si="19"/>
        <v>43920</v>
      </c>
    </row>
    <row r="616" spans="2:5" x14ac:dyDescent="0.2">
      <c r="B616" s="5" t="s">
        <v>2</v>
      </c>
      <c r="C616" s="16">
        <f t="shared" si="18"/>
        <v>28.910000000000114</v>
      </c>
      <c r="D616" s="15" t="s">
        <v>1</v>
      </c>
      <c r="E616" s="6">
        <f t="shared" si="19"/>
        <v>43910</v>
      </c>
    </row>
    <row r="617" spans="2:5" x14ac:dyDescent="0.2">
      <c r="B617" s="5" t="s">
        <v>2</v>
      </c>
      <c r="C617" s="16">
        <f t="shared" si="18"/>
        <v>28.900000000000112</v>
      </c>
      <c r="D617" s="15" t="s">
        <v>1</v>
      </c>
      <c r="E617" s="6">
        <f t="shared" si="19"/>
        <v>43900</v>
      </c>
    </row>
    <row r="618" spans="2:5" x14ac:dyDescent="0.2">
      <c r="B618" s="5" t="s">
        <v>2</v>
      </c>
      <c r="C618" s="16">
        <f t="shared" si="18"/>
        <v>28.890000000000111</v>
      </c>
      <c r="D618" s="15" t="s">
        <v>1</v>
      </c>
      <c r="E618" s="6">
        <f t="shared" si="19"/>
        <v>43890</v>
      </c>
    </row>
    <row r="619" spans="2:5" x14ac:dyDescent="0.2">
      <c r="B619" s="5" t="s">
        <v>2</v>
      </c>
      <c r="C619" s="16">
        <f t="shared" si="18"/>
        <v>28.880000000000109</v>
      </c>
      <c r="D619" s="15" t="s">
        <v>1</v>
      </c>
      <c r="E619" s="6">
        <f t="shared" si="19"/>
        <v>43880</v>
      </c>
    </row>
    <row r="620" spans="2:5" x14ac:dyDescent="0.2">
      <c r="B620" s="5" t="s">
        <v>2</v>
      </c>
      <c r="C620" s="16">
        <f t="shared" si="18"/>
        <v>28.870000000000108</v>
      </c>
      <c r="D620" s="15" t="s">
        <v>1</v>
      </c>
      <c r="E620" s="6">
        <f t="shared" si="19"/>
        <v>43870</v>
      </c>
    </row>
    <row r="621" spans="2:5" x14ac:dyDescent="0.2">
      <c r="B621" s="5" t="s">
        <v>2</v>
      </c>
      <c r="C621" s="16">
        <f t="shared" si="18"/>
        <v>28.860000000000106</v>
      </c>
      <c r="D621" s="15" t="s">
        <v>1</v>
      </c>
      <c r="E621" s="6">
        <f t="shared" si="19"/>
        <v>43860</v>
      </c>
    </row>
    <row r="622" spans="2:5" x14ac:dyDescent="0.2">
      <c r="B622" s="5" t="s">
        <v>2</v>
      </c>
      <c r="C622" s="16">
        <f t="shared" si="18"/>
        <v>28.850000000000104</v>
      </c>
      <c r="D622" s="15" t="s">
        <v>1</v>
      </c>
      <c r="E622" s="6">
        <f t="shared" si="19"/>
        <v>43850</v>
      </c>
    </row>
    <row r="623" spans="2:5" x14ac:dyDescent="0.2">
      <c r="B623" s="5" t="s">
        <v>2</v>
      </c>
      <c r="C623" s="16">
        <f t="shared" si="18"/>
        <v>28.840000000000103</v>
      </c>
      <c r="D623" s="15" t="s">
        <v>1</v>
      </c>
      <c r="E623" s="6">
        <f t="shared" si="19"/>
        <v>43840</v>
      </c>
    </row>
    <row r="624" spans="2:5" x14ac:dyDescent="0.2">
      <c r="B624" s="5" t="s">
        <v>2</v>
      </c>
      <c r="C624" s="16">
        <f t="shared" si="18"/>
        <v>28.830000000000101</v>
      </c>
      <c r="D624" s="15" t="s">
        <v>1</v>
      </c>
      <c r="E624" s="6">
        <f t="shared" si="19"/>
        <v>43830</v>
      </c>
    </row>
    <row r="625" spans="2:5" x14ac:dyDescent="0.2">
      <c r="B625" s="5" t="s">
        <v>2</v>
      </c>
      <c r="C625" s="16">
        <f t="shared" si="18"/>
        <v>28.8200000000001</v>
      </c>
      <c r="D625" s="15" t="s">
        <v>1</v>
      </c>
      <c r="E625" s="6">
        <f t="shared" si="19"/>
        <v>43820</v>
      </c>
    </row>
    <row r="626" spans="2:5" x14ac:dyDescent="0.2">
      <c r="B626" s="5" t="s">
        <v>2</v>
      </c>
      <c r="C626" s="16">
        <f t="shared" si="18"/>
        <v>28.810000000000098</v>
      </c>
      <c r="D626" s="15" t="s">
        <v>1</v>
      </c>
      <c r="E626" s="6">
        <f t="shared" si="19"/>
        <v>43810</v>
      </c>
    </row>
    <row r="627" spans="2:5" x14ac:dyDescent="0.2">
      <c r="B627" s="5" t="s">
        <v>2</v>
      </c>
      <c r="C627" s="16">
        <f t="shared" si="18"/>
        <v>28.800000000000097</v>
      </c>
      <c r="D627" s="15" t="s">
        <v>1</v>
      </c>
      <c r="E627" s="6">
        <f t="shared" si="19"/>
        <v>43800</v>
      </c>
    </row>
    <row r="628" spans="2:5" x14ac:dyDescent="0.2">
      <c r="B628" s="5" t="s">
        <v>2</v>
      </c>
      <c r="C628" s="16">
        <f t="shared" si="18"/>
        <v>28.790000000000095</v>
      </c>
      <c r="D628" s="15" t="s">
        <v>1</v>
      </c>
      <c r="E628" s="6">
        <f t="shared" si="19"/>
        <v>43790</v>
      </c>
    </row>
    <row r="629" spans="2:5" x14ac:dyDescent="0.2">
      <c r="B629" s="5" t="s">
        <v>2</v>
      </c>
      <c r="C629" s="16">
        <f t="shared" si="18"/>
        <v>28.780000000000094</v>
      </c>
      <c r="D629" s="15" t="s">
        <v>1</v>
      </c>
      <c r="E629" s="6">
        <f t="shared" si="19"/>
        <v>43780</v>
      </c>
    </row>
    <row r="630" spans="2:5" x14ac:dyDescent="0.2">
      <c r="B630" s="5" t="s">
        <v>2</v>
      </c>
      <c r="C630" s="16">
        <f t="shared" si="18"/>
        <v>28.770000000000092</v>
      </c>
      <c r="D630" s="15" t="s">
        <v>1</v>
      </c>
      <c r="E630" s="6">
        <f t="shared" si="19"/>
        <v>43770</v>
      </c>
    </row>
    <row r="631" spans="2:5" x14ac:dyDescent="0.2">
      <c r="B631" s="5" t="s">
        <v>2</v>
      </c>
      <c r="C631" s="16">
        <f t="shared" ref="C631:C694" si="20">C630-0.01</f>
        <v>28.76000000000009</v>
      </c>
      <c r="D631" s="15" t="s">
        <v>1</v>
      </c>
      <c r="E631" s="6">
        <f t="shared" si="19"/>
        <v>43760</v>
      </c>
    </row>
    <row r="632" spans="2:5" x14ac:dyDescent="0.2">
      <c r="B632" s="5" t="s">
        <v>2</v>
      </c>
      <c r="C632" s="16">
        <f t="shared" si="20"/>
        <v>28.750000000000089</v>
      </c>
      <c r="D632" s="15" t="s">
        <v>1</v>
      </c>
      <c r="E632" s="6">
        <f t="shared" si="19"/>
        <v>43750</v>
      </c>
    </row>
    <row r="633" spans="2:5" x14ac:dyDescent="0.2">
      <c r="B633" s="5" t="s">
        <v>2</v>
      </c>
      <c r="C633" s="16">
        <f t="shared" si="20"/>
        <v>28.740000000000087</v>
      </c>
      <c r="D633" s="15" t="s">
        <v>1</v>
      </c>
      <c r="E633" s="6">
        <f t="shared" si="19"/>
        <v>43740</v>
      </c>
    </row>
    <row r="634" spans="2:5" x14ac:dyDescent="0.2">
      <c r="B634" s="5" t="s">
        <v>2</v>
      </c>
      <c r="C634" s="16">
        <f t="shared" si="20"/>
        <v>28.730000000000086</v>
      </c>
      <c r="D634" s="15" t="s">
        <v>1</v>
      </c>
      <c r="E634" s="6">
        <f t="shared" si="19"/>
        <v>43730</v>
      </c>
    </row>
    <row r="635" spans="2:5" x14ac:dyDescent="0.2">
      <c r="B635" s="5" t="s">
        <v>2</v>
      </c>
      <c r="C635" s="16">
        <f t="shared" si="20"/>
        <v>28.720000000000084</v>
      </c>
      <c r="D635" s="15" t="s">
        <v>1</v>
      </c>
      <c r="E635" s="6">
        <f t="shared" si="19"/>
        <v>43720</v>
      </c>
    </row>
    <row r="636" spans="2:5" x14ac:dyDescent="0.2">
      <c r="B636" s="5" t="s">
        <v>2</v>
      </c>
      <c r="C636" s="16">
        <f t="shared" si="20"/>
        <v>28.710000000000083</v>
      </c>
      <c r="D636" s="15" t="s">
        <v>1</v>
      </c>
      <c r="E636" s="6">
        <f t="shared" si="19"/>
        <v>43710</v>
      </c>
    </row>
    <row r="637" spans="2:5" x14ac:dyDescent="0.2">
      <c r="B637" s="5" t="s">
        <v>2</v>
      </c>
      <c r="C637" s="16">
        <f t="shared" si="20"/>
        <v>28.700000000000081</v>
      </c>
      <c r="D637" s="15" t="s">
        <v>1</v>
      </c>
      <c r="E637" s="6">
        <f t="shared" si="19"/>
        <v>43700</v>
      </c>
    </row>
    <row r="638" spans="2:5" x14ac:dyDescent="0.2">
      <c r="B638" s="5" t="s">
        <v>2</v>
      </c>
      <c r="C638" s="16">
        <f t="shared" si="20"/>
        <v>28.690000000000079</v>
      </c>
      <c r="D638" s="15" t="s">
        <v>1</v>
      </c>
      <c r="E638" s="6">
        <f t="shared" si="19"/>
        <v>43690</v>
      </c>
    </row>
    <row r="639" spans="2:5" x14ac:dyDescent="0.2">
      <c r="B639" s="5" t="s">
        <v>2</v>
      </c>
      <c r="C639" s="16">
        <f t="shared" si="20"/>
        <v>28.680000000000078</v>
      </c>
      <c r="D639" s="15" t="s">
        <v>1</v>
      </c>
      <c r="E639" s="6">
        <f t="shared" si="19"/>
        <v>43680</v>
      </c>
    </row>
    <row r="640" spans="2:5" x14ac:dyDescent="0.2">
      <c r="B640" s="5" t="s">
        <v>2</v>
      </c>
      <c r="C640" s="16">
        <f t="shared" si="20"/>
        <v>28.670000000000076</v>
      </c>
      <c r="D640" s="15" t="s">
        <v>1</v>
      </c>
      <c r="E640" s="6">
        <f t="shared" si="19"/>
        <v>43670</v>
      </c>
    </row>
    <row r="641" spans="2:5" x14ac:dyDescent="0.2">
      <c r="B641" s="5" t="s">
        <v>2</v>
      </c>
      <c r="C641" s="16">
        <f t="shared" si="20"/>
        <v>28.660000000000075</v>
      </c>
      <c r="D641" s="15" t="s">
        <v>1</v>
      </c>
      <c r="E641" s="6">
        <f t="shared" si="19"/>
        <v>43660</v>
      </c>
    </row>
    <row r="642" spans="2:5" x14ac:dyDescent="0.2">
      <c r="B642" s="5" t="s">
        <v>2</v>
      </c>
      <c r="C642" s="16">
        <f t="shared" si="20"/>
        <v>28.650000000000073</v>
      </c>
      <c r="D642" s="15" t="s">
        <v>1</v>
      </c>
      <c r="E642" s="6">
        <f t="shared" si="19"/>
        <v>43650</v>
      </c>
    </row>
    <row r="643" spans="2:5" x14ac:dyDescent="0.2">
      <c r="B643" s="5" t="s">
        <v>2</v>
      </c>
      <c r="C643" s="16">
        <f t="shared" si="20"/>
        <v>28.640000000000072</v>
      </c>
      <c r="D643" s="15" t="s">
        <v>1</v>
      </c>
      <c r="E643" s="6">
        <f t="shared" si="19"/>
        <v>43640</v>
      </c>
    </row>
    <row r="644" spans="2:5" x14ac:dyDescent="0.2">
      <c r="B644" s="5" t="s">
        <v>2</v>
      </c>
      <c r="C644" s="16">
        <f t="shared" si="20"/>
        <v>28.63000000000007</v>
      </c>
      <c r="D644" s="15" t="s">
        <v>1</v>
      </c>
      <c r="E644" s="6">
        <f t="shared" si="19"/>
        <v>43630</v>
      </c>
    </row>
    <row r="645" spans="2:5" x14ac:dyDescent="0.2">
      <c r="B645" s="5" t="s">
        <v>2</v>
      </c>
      <c r="C645" s="16">
        <f t="shared" si="20"/>
        <v>28.620000000000068</v>
      </c>
      <c r="D645" s="15" t="s">
        <v>1</v>
      </c>
      <c r="E645" s="6">
        <f t="shared" si="19"/>
        <v>43620</v>
      </c>
    </row>
    <row r="646" spans="2:5" x14ac:dyDescent="0.2">
      <c r="B646" s="5" t="s">
        <v>2</v>
      </c>
      <c r="C646" s="16">
        <f t="shared" si="20"/>
        <v>28.610000000000067</v>
      </c>
      <c r="D646" s="15" t="s">
        <v>1</v>
      </c>
      <c r="E646" s="6">
        <f t="shared" si="19"/>
        <v>43610</v>
      </c>
    </row>
    <row r="647" spans="2:5" x14ac:dyDescent="0.2">
      <c r="B647" s="5" t="s">
        <v>2</v>
      </c>
      <c r="C647" s="16">
        <f t="shared" si="20"/>
        <v>28.600000000000065</v>
      </c>
      <c r="D647" s="15" t="s">
        <v>1</v>
      </c>
      <c r="E647" s="6">
        <f t="shared" si="19"/>
        <v>43600</v>
      </c>
    </row>
    <row r="648" spans="2:5" x14ac:dyDescent="0.2">
      <c r="B648" s="5" t="s">
        <v>2</v>
      </c>
      <c r="C648" s="16">
        <f t="shared" si="20"/>
        <v>28.590000000000064</v>
      </c>
      <c r="D648" s="15" t="s">
        <v>1</v>
      </c>
      <c r="E648" s="6">
        <f t="shared" si="19"/>
        <v>43590</v>
      </c>
    </row>
    <row r="649" spans="2:5" x14ac:dyDescent="0.2">
      <c r="B649" s="5" t="s">
        <v>2</v>
      </c>
      <c r="C649" s="16">
        <f t="shared" si="20"/>
        <v>28.580000000000062</v>
      </c>
      <c r="D649" s="15" t="s">
        <v>1</v>
      </c>
      <c r="E649" s="6">
        <f t="shared" ref="E649:E712" si="21">E648-10</f>
        <v>43580</v>
      </c>
    </row>
    <row r="650" spans="2:5" x14ac:dyDescent="0.2">
      <c r="B650" s="5" t="s">
        <v>2</v>
      </c>
      <c r="C650" s="16">
        <f t="shared" si="20"/>
        <v>28.570000000000061</v>
      </c>
      <c r="D650" s="15" t="s">
        <v>1</v>
      </c>
      <c r="E650" s="6">
        <f t="shared" si="21"/>
        <v>43570</v>
      </c>
    </row>
    <row r="651" spans="2:5" x14ac:dyDescent="0.2">
      <c r="B651" s="5" t="s">
        <v>2</v>
      </c>
      <c r="C651" s="16">
        <f t="shared" si="20"/>
        <v>28.560000000000059</v>
      </c>
      <c r="D651" s="15" t="s">
        <v>1</v>
      </c>
      <c r="E651" s="6">
        <f t="shared" si="21"/>
        <v>43560</v>
      </c>
    </row>
    <row r="652" spans="2:5" x14ac:dyDescent="0.2">
      <c r="B652" s="5" t="s">
        <v>2</v>
      </c>
      <c r="C652" s="16">
        <f t="shared" si="20"/>
        <v>28.550000000000058</v>
      </c>
      <c r="D652" s="15" t="s">
        <v>1</v>
      </c>
      <c r="E652" s="6">
        <f t="shared" si="21"/>
        <v>43550</v>
      </c>
    </row>
    <row r="653" spans="2:5" x14ac:dyDescent="0.2">
      <c r="B653" s="5" t="s">
        <v>2</v>
      </c>
      <c r="C653" s="16">
        <f t="shared" si="20"/>
        <v>28.540000000000056</v>
      </c>
      <c r="D653" s="15" t="s">
        <v>1</v>
      </c>
      <c r="E653" s="6">
        <f t="shared" si="21"/>
        <v>43540</v>
      </c>
    </row>
    <row r="654" spans="2:5" x14ac:dyDescent="0.2">
      <c r="B654" s="5" t="s">
        <v>2</v>
      </c>
      <c r="C654" s="16">
        <f t="shared" si="20"/>
        <v>28.530000000000054</v>
      </c>
      <c r="D654" s="15" t="s">
        <v>1</v>
      </c>
      <c r="E654" s="6">
        <f t="shared" si="21"/>
        <v>43530</v>
      </c>
    </row>
    <row r="655" spans="2:5" x14ac:dyDescent="0.2">
      <c r="B655" s="5" t="s">
        <v>2</v>
      </c>
      <c r="C655" s="16">
        <f t="shared" si="20"/>
        <v>28.520000000000053</v>
      </c>
      <c r="D655" s="15" t="s">
        <v>1</v>
      </c>
      <c r="E655" s="6">
        <f t="shared" si="21"/>
        <v>43520</v>
      </c>
    </row>
    <row r="656" spans="2:5" x14ac:dyDescent="0.2">
      <c r="B656" s="5" t="s">
        <v>2</v>
      </c>
      <c r="C656" s="16">
        <f t="shared" si="20"/>
        <v>28.510000000000051</v>
      </c>
      <c r="D656" s="15" t="s">
        <v>1</v>
      </c>
      <c r="E656" s="6">
        <f t="shared" si="21"/>
        <v>43510</v>
      </c>
    </row>
    <row r="657" spans="2:5" x14ac:dyDescent="0.2">
      <c r="B657" s="5" t="s">
        <v>2</v>
      </c>
      <c r="C657" s="16">
        <f t="shared" si="20"/>
        <v>28.50000000000005</v>
      </c>
      <c r="D657" s="15" t="s">
        <v>1</v>
      </c>
      <c r="E657" s="6">
        <f t="shared" si="21"/>
        <v>43500</v>
      </c>
    </row>
    <row r="658" spans="2:5" x14ac:dyDescent="0.2">
      <c r="B658" s="5" t="s">
        <v>2</v>
      </c>
      <c r="C658" s="16">
        <f t="shared" si="20"/>
        <v>28.490000000000048</v>
      </c>
      <c r="D658" s="15" t="s">
        <v>1</v>
      </c>
      <c r="E658" s="6">
        <f t="shared" si="21"/>
        <v>43490</v>
      </c>
    </row>
    <row r="659" spans="2:5" x14ac:dyDescent="0.2">
      <c r="B659" s="5" t="s">
        <v>2</v>
      </c>
      <c r="C659" s="16">
        <f t="shared" si="20"/>
        <v>28.480000000000047</v>
      </c>
      <c r="D659" s="15" t="s">
        <v>1</v>
      </c>
      <c r="E659" s="6">
        <f t="shared" si="21"/>
        <v>43480</v>
      </c>
    </row>
    <row r="660" spans="2:5" x14ac:dyDescent="0.2">
      <c r="B660" s="5" t="s">
        <v>2</v>
      </c>
      <c r="C660" s="16">
        <f t="shared" si="20"/>
        <v>28.470000000000045</v>
      </c>
      <c r="D660" s="15" t="s">
        <v>1</v>
      </c>
      <c r="E660" s="6">
        <f t="shared" si="21"/>
        <v>43470</v>
      </c>
    </row>
    <row r="661" spans="2:5" x14ac:dyDescent="0.2">
      <c r="B661" s="5" t="s">
        <v>2</v>
      </c>
      <c r="C661" s="16">
        <f t="shared" si="20"/>
        <v>28.460000000000043</v>
      </c>
      <c r="D661" s="15" t="s">
        <v>1</v>
      </c>
      <c r="E661" s="6">
        <f t="shared" si="21"/>
        <v>43460</v>
      </c>
    </row>
    <row r="662" spans="2:5" x14ac:dyDescent="0.2">
      <c r="B662" s="5" t="s">
        <v>2</v>
      </c>
      <c r="C662" s="16">
        <f t="shared" si="20"/>
        <v>28.450000000000042</v>
      </c>
      <c r="D662" s="15" t="s">
        <v>1</v>
      </c>
      <c r="E662" s="6">
        <f t="shared" si="21"/>
        <v>43450</v>
      </c>
    </row>
    <row r="663" spans="2:5" x14ac:dyDescent="0.2">
      <c r="B663" s="5" t="s">
        <v>2</v>
      </c>
      <c r="C663" s="16">
        <f t="shared" si="20"/>
        <v>28.44000000000004</v>
      </c>
      <c r="D663" s="15" t="s">
        <v>1</v>
      </c>
      <c r="E663" s="6">
        <f t="shared" si="21"/>
        <v>43440</v>
      </c>
    </row>
    <row r="664" spans="2:5" x14ac:dyDescent="0.2">
      <c r="B664" s="5" t="s">
        <v>2</v>
      </c>
      <c r="C664" s="16">
        <f t="shared" si="20"/>
        <v>28.430000000000039</v>
      </c>
      <c r="D664" s="15" t="s">
        <v>1</v>
      </c>
      <c r="E664" s="6">
        <f t="shared" si="21"/>
        <v>43430</v>
      </c>
    </row>
    <row r="665" spans="2:5" x14ac:dyDescent="0.2">
      <c r="B665" s="5" t="s">
        <v>2</v>
      </c>
      <c r="C665" s="16">
        <f t="shared" si="20"/>
        <v>28.420000000000037</v>
      </c>
      <c r="D665" s="15" t="s">
        <v>1</v>
      </c>
      <c r="E665" s="6">
        <f t="shared" si="21"/>
        <v>43420</v>
      </c>
    </row>
    <row r="666" spans="2:5" x14ac:dyDescent="0.2">
      <c r="B666" s="5" t="s">
        <v>2</v>
      </c>
      <c r="C666" s="16">
        <f t="shared" si="20"/>
        <v>28.410000000000036</v>
      </c>
      <c r="D666" s="15" t="s">
        <v>1</v>
      </c>
      <c r="E666" s="6">
        <f t="shared" si="21"/>
        <v>43410</v>
      </c>
    </row>
    <row r="667" spans="2:5" x14ac:dyDescent="0.2">
      <c r="B667" s="5" t="s">
        <v>2</v>
      </c>
      <c r="C667" s="16">
        <f t="shared" si="20"/>
        <v>28.400000000000034</v>
      </c>
      <c r="D667" s="15" t="s">
        <v>1</v>
      </c>
      <c r="E667" s="6">
        <f t="shared" si="21"/>
        <v>43400</v>
      </c>
    </row>
    <row r="668" spans="2:5" x14ac:dyDescent="0.2">
      <c r="B668" s="5" t="s">
        <v>2</v>
      </c>
      <c r="C668" s="16">
        <f t="shared" si="20"/>
        <v>28.390000000000033</v>
      </c>
      <c r="D668" s="15" t="s">
        <v>1</v>
      </c>
      <c r="E668" s="6">
        <f t="shared" si="21"/>
        <v>43390</v>
      </c>
    </row>
    <row r="669" spans="2:5" x14ac:dyDescent="0.2">
      <c r="B669" s="5" t="s">
        <v>2</v>
      </c>
      <c r="C669" s="16">
        <f t="shared" si="20"/>
        <v>28.380000000000031</v>
      </c>
      <c r="D669" s="15" t="s">
        <v>1</v>
      </c>
      <c r="E669" s="6">
        <f t="shared" si="21"/>
        <v>43380</v>
      </c>
    </row>
    <row r="670" spans="2:5" x14ac:dyDescent="0.2">
      <c r="B670" s="5" t="s">
        <v>2</v>
      </c>
      <c r="C670" s="16">
        <f t="shared" si="20"/>
        <v>28.370000000000029</v>
      </c>
      <c r="D670" s="15" t="s">
        <v>1</v>
      </c>
      <c r="E670" s="6">
        <f t="shared" si="21"/>
        <v>43370</v>
      </c>
    </row>
    <row r="671" spans="2:5" x14ac:dyDescent="0.2">
      <c r="B671" s="5" t="s">
        <v>2</v>
      </c>
      <c r="C671" s="16">
        <f t="shared" si="20"/>
        <v>28.360000000000028</v>
      </c>
      <c r="D671" s="15" t="s">
        <v>1</v>
      </c>
      <c r="E671" s="6">
        <f t="shared" si="21"/>
        <v>43360</v>
      </c>
    </row>
    <row r="672" spans="2:5" x14ac:dyDescent="0.2">
      <c r="B672" s="5" t="s">
        <v>2</v>
      </c>
      <c r="C672" s="16">
        <f t="shared" si="20"/>
        <v>28.350000000000026</v>
      </c>
      <c r="D672" s="15" t="s">
        <v>1</v>
      </c>
      <c r="E672" s="6">
        <f t="shared" si="21"/>
        <v>43350</v>
      </c>
    </row>
    <row r="673" spans="2:5" x14ac:dyDescent="0.2">
      <c r="B673" s="5" t="s">
        <v>2</v>
      </c>
      <c r="C673" s="16">
        <f t="shared" si="20"/>
        <v>28.340000000000025</v>
      </c>
      <c r="D673" s="15" t="s">
        <v>1</v>
      </c>
      <c r="E673" s="6">
        <f t="shared" si="21"/>
        <v>43340</v>
      </c>
    </row>
    <row r="674" spans="2:5" x14ac:dyDescent="0.2">
      <c r="B674" s="5" t="s">
        <v>2</v>
      </c>
      <c r="C674" s="16">
        <f t="shared" si="20"/>
        <v>28.330000000000023</v>
      </c>
      <c r="D674" s="15" t="s">
        <v>1</v>
      </c>
      <c r="E674" s="6">
        <f t="shared" si="21"/>
        <v>43330</v>
      </c>
    </row>
    <row r="675" spans="2:5" x14ac:dyDescent="0.2">
      <c r="B675" s="5" t="s">
        <v>2</v>
      </c>
      <c r="C675" s="16">
        <f t="shared" si="20"/>
        <v>28.320000000000022</v>
      </c>
      <c r="D675" s="15" t="s">
        <v>1</v>
      </c>
      <c r="E675" s="6">
        <f t="shared" si="21"/>
        <v>43320</v>
      </c>
    </row>
    <row r="676" spans="2:5" x14ac:dyDescent="0.2">
      <c r="B676" s="5" t="s">
        <v>2</v>
      </c>
      <c r="C676" s="16">
        <f t="shared" si="20"/>
        <v>28.31000000000002</v>
      </c>
      <c r="D676" s="15" t="s">
        <v>1</v>
      </c>
      <c r="E676" s="6">
        <f t="shared" si="21"/>
        <v>43310</v>
      </c>
    </row>
    <row r="677" spans="2:5" x14ac:dyDescent="0.2">
      <c r="B677" s="5" t="s">
        <v>2</v>
      </c>
      <c r="C677" s="16">
        <f t="shared" si="20"/>
        <v>28.300000000000018</v>
      </c>
      <c r="D677" s="15" t="s">
        <v>1</v>
      </c>
      <c r="E677" s="6">
        <f t="shared" si="21"/>
        <v>43300</v>
      </c>
    </row>
    <row r="678" spans="2:5" x14ac:dyDescent="0.2">
      <c r="B678" s="5" t="s">
        <v>2</v>
      </c>
      <c r="C678" s="16">
        <f t="shared" si="20"/>
        <v>28.290000000000017</v>
      </c>
      <c r="D678" s="15" t="s">
        <v>1</v>
      </c>
      <c r="E678" s="6">
        <f t="shared" si="21"/>
        <v>43290</v>
      </c>
    </row>
    <row r="679" spans="2:5" x14ac:dyDescent="0.2">
      <c r="B679" s="5" t="s">
        <v>2</v>
      </c>
      <c r="C679" s="16">
        <f t="shared" si="20"/>
        <v>28.280000000000015</v>
      </c>
      <c r="D679" s="15" t="s">
        <v>1</v>
      </c>
      <c r="E679" s="6">
        <f t="shared" si="21"/>
        <v>43280</v>
      </c>
    </row>
    <row r="680" spans="2:5" x14ac:dyDescent="0.2">
      <c r="B680" s="5" t="s">
        <v>2</v>
      </c>
      <c r="C680" s="16">
        <f t="shared" si="20"/>
        <v>28.270000000000014</v>
      </c>
      <c r="D680" s="15" t="s">
        <v>1</v>
      </c>
      <c r="E680" s="6">
        <f t="shared" si="21"/>
        <v>43270</v>
      </c>
    </row>
    <row r="681" spans="2:5" x14ac:dyDescent="0.2">
      <c r="B681" s="5" t="s">
        <v>2</v>
      </c>
      <c r="C681" s="16">
        <f t="shared" si="20"/>
        <v>28.260000000000012</v>
      </c>
      <c r="D681" s="15" t="s">
        <v>1</v>
      </c>
      <c r="E681" s="6">
        <f t="shared" si="21"/>
        <v>43260</v>
      </c>
    </row>
    <row r="682" spans="2:5" x14ac:dyDescent="0.2">
      <c r="B682" s="5" t="s">
        <v>2</v>
      </c>
      <c r="C682" s="16">
        <f t="shared" si="20"/>
        <v>28.250000000000011</v>
      </c>
      <c r="D682" s="15" t="s">
        <v>1</v>
      </c>
      <c r="E682" s="6">
        <f t="shared" si="21"/>
        <v>43250</v>
      </c>
    </row>
    <row r="683" spans="2:5" x14ac:dyDescent="0.2">
      <c r="B683" s="5" t="s">
        <v>2</v>
      </c>
      <c r="C683" s="16">
        <f t="shared" si="20"/>
        <v>28.240000000000009</v>
      </c>
      <c r="D683" s="15" t="s">
        <v>1</v>
      </c>
      <c r="E683" s="6">
        <f t="shared" si="21"/>
        <v>43240</v>
      </c>
    </row>
    <row r="684" spans="2:5" x14ac:dyDescent="0.2">
      <c r="B684" s="5" t="s">
        <v>2</v>
      </c>
      <c r="C684" s="16">
        <f t="shared" si="20"/>
        <v>28.230000000000008</v>
      </c>
      <c r="D684" s="15" t="s">
        <v>1</v>
      </c>
      <c r="E684" s="6">
        <f t="shared" si="21"/>
        <v>43230</v>
      </c>
    </row>
    <row r="685" spans="2:5" x14ac:dyDescent="0.2">
      <c r="B685" s="5" t="s">
        <v>2</v>
      </c>
      <c r="C685" s="16">
        <f t="shared" si="20"/>
        <v>28.220000000000006</v>
      </c>
      <c r="D685" s="15" t="s">
        <v>1</v>
      </c>
      <c r="E685" s="6">
        <f t="shared" si="21"/>
        <v>43220</v>
      </c>
    </row>
    <row r="686" spans="2:5" x14ac:dyDescent="0.2">
      <c r="B686" s="5" t="s">
        <v>2</v>
      </c>
      <c r="C686" s="16">
        <f t="shared" si="20"/>
        <v>28.210000000000004</v>
      </c>
      <c r="D686" s="15" t="s">
        <v>1</v>
      </c>
      <c r="E686" s="6">
        <f t="shared" si="21"/>
        <v>43210</v>
      </c>
    </row>
    <row r="687" spans="2:5" x14ac:dyDescent="0.2">
      <c r="B687" s="5" t="s">
        <v>2</v>
      </c>
      <c r="C687" s="16">
        <f t="shared" si="20"/>
        <v>28.200000000000003</v>
      </c>
      <c r="D687" s="15" t="s">
        <v>1</v>
      </c>
      <c r="E687" s="6">
        <f t="shared" si="21"/>
        <v>43200</v>
      </c>
    </row>
    <row r="688" spans="2:5" x14ac:dyDescent="0.2">
      <c r="B688" s="5" t="s">
        <v>2</v>
      </c>
      <c r="C688" s="16">
        <f t="shared" si="20"/>
        <v>28.19</v>
      </c>
      <c r="D688" s="15" t="s">
        <v>1</v>
      </c>
      <c r="E688" s="6">
        <f t="shared" si="21"/>
        <v>43190</v>
      </c>
    </row>
    <row r="689" spans="2:5" x14ac:dyDescent="0.2">
      <c r="B689" s="5" t="s">
        <v>2</v>
      </c>
      <c r="C689" s="16">
        <f t="shared" si="20"/>
        <v>28.18</v>
      </c>
      <c r="D689" s="15" t="s">
        <v>1</v>
      </c>
      <c r="E689" s="6">
        <f t="shared" si="21"/>
        <v>43180</v>
      </c>
    </row>
    <row r="690" spans="2:5" x14ac:dyDescent="0.2">
      <c r="B690" s="5" t="s">
        <v>2</v>
      </c>
      <c r="C690" s="16">
        <f t="shared" si="20"/>
        <v>28.169999999999998</v>
      </c>
      <c r="D690" s="15" t="s">
        <v>1</v>
      </c>
      <c r="E690" s="6">
        <f t="shared" si="21"/>
        <v>43170</v>
      </c>
    </row>
    <row r="691" spans="2:5" x14ac:dyDescent="0.2">
      <c r="B691" s="5" t="s">
        <v>2</v>
      </c>
      <c r="C691" s="16">
        <f t="shared" si="20"/>
        <v>28.159999999999997</v>
      </c>
      <c r="D691" s="15" t="s">
        <v>1</v>
      </c>
      <c r="E691" s="6">
        <f t="shared" si="21"/>
        <v>43160</v>
      </c>
    </row>
    <row r="692" spans="2:5" x14ac:dyDescent="0.2">
      <c r="B692" s="5" t="s">
        <v>2</v>
      </c>
      <c r="C692" s="16">
        <f t="shared" si="20"/>
        <v>28.149999999999995</v>
      </c>
      <c r="D692" s="15" t="s">
        <v>1</v>
      </c>
      <c r="E692" s="6">
        <f t="shared" si="21"/>
        <v>43150</v>
      </c>
    </row>
    <row r="693" spans="2:5" x14ac:dyDescent="0.2">
      <c r="B693" s="5" t="s">
        <v>2</v>
      </c>
      <c r="C693" s="16">
        <f t="shared" si="20"/>
        <v>28.139999999999993</v>
      </c>
      <c r="D693" s="15" t="s">
        <v>1</v>
      </c>
      <c r="E693" s="6">
        <f t="shared" si="21"/>
        <v>43140</v>
      </c>
    </row>
    <row r="694" spans="2:5" x14ac:dyDescent="0.2">
      <c r="B694" s="5" t="s">
        <v>2</v>
      </c>
      <c r="C694" s="16">
        <f t="shared" si="20"/>
        <v>28.129999999999992</v>
      </c>
      <c r="D694" s="15" t="s">
        <v>1</v>
      </c>
      <c r="E694" s="6">
        <f t="shared" si="21"/>
        <v>43130</v>
      </c>
    </row>
    <row r="695" spans="2:5" x14ac:dyDescent="0.2">
      <c r="B695" s="5" t="s">
        <v>2</v>
      </c>
      <c r="C695" s="16">
        <f t="shared" ref="C695:C758" si="22">C694-0.01</f>
        <v>28.11999999999999</v>
      </c>
      <c r="D695" s="15" t="s">
        <v>1</v>
      </c>
      <c r="E695" s="6">
        <f t="shared" si="21"/>
        <v>43120</v>
      </c>
    </row>
    <row r="696" spans="2:5" x14ac:dyDescent="0.2">
      <c r="B696" s="5" t="s">
        <v>2</v>
      </c>
      <c r="C696" s="16">
        <f t="shared" si="22"/>
        <v>28.109999999999989</v>
      </c>
      <c r="D696" s="15" t="s">
        <v>1</v>
      </c>
      <c r="E696" s="6">
        <f t="shared" si="21"/>
        <v>43110</v>
      </c>
    </row>
    <row r="697" spans="2:5" x14ac:dyDescent="0.2">
      <c r="B697" s="5" t="s">
        <v>2</v>
      </c>
      <c r="C697" s="16">
        <f t="shared" si="22"/>
        <v>28.099999999999987</v>
      </c>
      <c r="D697" s="15" t="s">
        <v>1</v>
      </c>
      <c r="E697" s="6">
        <f t="shared" si="21"/>
        <v>43100</v>
      </c>
    </row>
    <row r="698" spans="2:5" x14ac:dyDescent="0.2">
      <c r="B698" s="5" t="s">
        <v>2</v>
      </c>
      <c r="C698" s="16">
        <f t="shared" si="22"/>
        <v>28.089999999999986</v>
      </c>
      <c r="D698" s="15" t="s">
        <v>1</v>
      </c>
      <c r="E698" s="6">
        <f t="shared" si="21"/>
        <v>43090</v>
      </c>
    </row>
    <row r="699" spans="2:5" x14ac:dyDescent="0.2">
      <c r="B699" s="5" t="s">
        <v>2</v>
      </c>
      <c r="C699" s="16">
        <f t="shared" si="22"/>
        <v>28.079999999999984</v>
      </c>
      <c r="D699" s="15" t="s">
        <v>1</v>
      </c>
      <c r="E699" s="6">
        <f t="shared" si="21"/>
        <v>43080</v>
      </c>
    </row>
    <row r="700" spans="2:5" x14ac:dyDescent="0.2">
      <c r="B700" s="5" t="s">
        <v>2</v>
      </c>
      <c r="C700" s="16">
        <f t="shared" si="22"/>
        <v>28.069999999999983</v>
      </c>
      <c r="D700" s="15" t="s">
        <v>1</v>
      </c>
      <c r="E700" s="6">
        <f t="shared" si="21"/>
        <v>43070</v>
      </c>
    </row>
    <row r="701" spans="2:5" x14ac:dyDescent="0.2">
      <c r="B701" s="5" t="s">
        <v>2</v>
      </c>
      <c r="C701" s="16">
        <f t="shared" si="22"/>
        <v>28.059999999999981</v>
      </c>
      <c r="D701" s="15" t="s">
        <v>1</v>
      </c>
      <c r="E701" s="6">
        <f t="shared" si="21"/>
        <v>43060</v>
      </c>
    </row>
    <row r="702" spans="2:5" x14ac:dyDescent="0.2">
      <c r="B702" s="5" t="s">
        <v>2</v>
      </c>
      <c r="C702" s="16">
        <f t="shared" si="22"/>
        <v>28.049999999999979</v>
      </c>
      <c r="D702" s="15" t="s">
        <v>1</v>
      </c>
      <c r="E702" s="6">
        <f t="shared" si="21"/>
        <v>43050</v>
      </c>
    </row>
    <row r="703" spans="2:5" x14ac:dyDescent="0.2">
      <c r="B703" s="5" t="s">
        <v>2</v>
      </c>
      <c r="C703" s="16">
        <f t="shared" si="22"/>
        <v>28.039999999999978</v>
      </c>
      <c r="D703" s="15" t="s">
        <v>1</v>
      </c>
      <c r="E703" s="6">
        <f t="shared" si="21"/>
        <v>43040</v>
      </c>
    </row>
    <row r="704" spans="2:5" x14ac:dyDescent="0.2">
      <c r="B704" s="5" t="s">
        <v>2</v>
      </c>
      <c r="C704" s="16">
        <f t="shared" si="22"/>
        <v>28.029999999999976</v>
      </c>
      <c r="D704" s="15" t="s">
        <v>1</v>
      </c>
      <c r="E704" s="6">
        <f t="shared" si="21"/>
        <v>43030</v>
      </c>
    </row>
    <row r="705" spans="2:5" x14ac:dyDescent="0.2">
      <c r="B705" s="5" t="s">
        <v>2</v>
      </c>
      <c r="C705" s="16">
        <f t="shared" si="22"/>
        <v>28.019999999999975</v>
      </c>
      <c r="D705" s="15" t="s">
        <v>1</v>
      </c>
      <c r="E705" s="6">
        <f t="shared" si="21"/>
        <v>43020</v>
      </c>
    </row>
    <row r="706" spans="2:5" x14ac:dyDescent="0.2">
      <c r="B706" s="5" t="s">
        <v>2</v>
      </c>
      <c r="C706" s="16">
        <f t="shared" si="22"/>
        <v>28.009999999999973</v>
      </c>
      <c r="D706" s="15" t="s">
        <v>1</v>
      </c>
      <c r="E706" s="6">
        <f t="shared" si="21"/>
        <v>43010</v>
      </c>
    </row>
    <row r="707" spans="2:5" x14ac:dyDescent="0.2">
      <c r="B707" s="5" t="s">
        <v>2</v>
      </c>
      <c r="C707" s="16">
        <f t="shared" si="22"/>
        <v>27.999999999999972</v>
      </c>
      <c r="D707" s="15" t="s">
        <v>1</v>
      </c>
      <c r="E707" s="6">
        <f t="shared" si="21"/>
        <v>43000</v>
      </c>
    </row>
    <row r="708" spans="2:5" x14ac:dyDescent="0.2">
      <c r="B708" s="5" t="s">
        <v>2</v>
      </c>
      <c r="C708" s="16">
        <f t="shared" si="22"/>
        <v>27.98999999999997</v>
      </c>
      <c r="D708" s="15" t="s">
        <v>1</v>
      </c>
      <c r="E708" s="6">
        <f t="shared" si="21"/>
        <v>42990</v>
      </c>
    </row>
    <row r="709" spans="2:5" x14ac:dyDescent="0.2">
      <c r="B709" s="5" t="s">
        <v>2</v>
      </c>
      <c r="C709" s="16">
        <f t="shared" si="22"/>
        <v>27.979999999999968</v>
      </c>
      <c r="D709" s="15" t="s">
        <v>1</v>
      </c>
      <c r="E709" s="6">
        <f t="shared" si="21"/>
        <v>42980</v>
      </c>
    </row>
    <row r="710" spans="2:5" x14ac:dyDescent="0.2">
      <c r="B710" s="5" t="s">
        <v>2</v>
      </c>
      <c r="C710" s="16">
        <f t="shared" si="22"/>
        <v>27.969999999999967</v>
      </c>
      <c r="D710" s="15" t="s">
        <v>1</v>
      </c>
      <c r="E710" s="6">
        <f t="shared" si="21"/>
        <v>42970</v>
      </c>
    </row>
    <row r="711" spans="2:5" x14ac:dyDescent="0.2">
      <c r="B711" s="5" t="s">
        <v>2</v>
      </c>
      <c r="C711" s="16">
        <f t="shared" si="22"/>
        <v>27.959999999999965</v>
      </c>
      <c r="D711" s="15" t="s">
        <v>1</v>
      </c>
      <c r="E711" s="6">
        <f t="shared" si="21"/>
        <v>42960</v>
      </c>
    </row>
    <row r="712" spans="2:5" x14ac:dyDescent="0.2">
      <c r="B712" s="5" t="s">
        <v>2</v>
      </c>
      <c r="C712" s="16">
        <f t="shared" si="22"/>
        <v>27.949999999999964</v>
      </c>
      <c r="D712" s="15" t="s">
        <v>1</v>
      </c>
      <c r="E712" s="6">
        <f t="shared" si="21"/>
        <v>42950</v>
      </c>
    </row>
    <row r="713" spans="2:5" x14ac:dyDescent="0.2">
      <c r="B713" s="5" t="s">
        <v>2</v>
      </c>
      <c r="C713" s="16">
        <f t="shared" si="22"/>
        <v>27.939999999999962</v>
      </c>
      <c r="D713" s="15" t="s">
        <v>1</v>
      </c>
      <c r="E713" s="6">
        <f t="shared" ref="E713:E776" si="23">E712-10</f>
        <v>42940</v>
      </c>
    </row>
    <row r="714" spans="2:5" x14ac:dyDescent="0.2">
      <c r="B714" s="5" t="s">
        <v>2</v>
      </c>
      <c r="C714" s="16">
        <f t="shared" si="22"/>
        <v>27.929999999999961</v>
      </c>
      <c r="D714" s="15" t="s">
        <v>1</v>
      </c>
      <c r="E714" s="6">
        <f t="shared" si="23"/>
        <v>42930</v>
      </c>
    </row>
    <row r="715" spans="2:5" x14ac:dyDescent="0.2">
      <c r="B715" s="5" t="s">
        <v>2</v>
      </c>
      <c r="C715" s="16">
        <f t="shared" si="22"/>
        <v>27.919999999999959</v>
      </c>
      <c r="D715" s="15" t="s">
        <v>1</v>
      </c>
      <c r="E715" s="6">
        <f t="shared" si="23"/>
        <v>42920</v>
      </c>
    </row>
    <row r="716" spans="2:5" x14ac:dyDescent="0.2">
      <c r="B716" s="5" t="s">
        <v>2</v>
      </c>
      <c r="C716" s="16">
        <f t="shared" si="22"/>
        <v>27.909999999999958</v>
      </c>
      <c r="D716" s="15" t="s">
        <v>1</v>
      </c>
      <c r="E716" s="6">
        <f t="shared" si="23"/>
        <v>42910</v>
      </c>
    </row>
    <row r="717" spans="2:5" x14ac:dyDescent="0.2">
      <c r="B717" s="5" t="s">
        <v>2</v>
      </c>
      <c r="C717" s="16">
        <f t="shared" si="22"/>
        <v>27.899999999999956</v>
      </c>
      <c r="D717" s="15" t="s">
        <v>1</v>
      </c>
      <c r="E717" s="6">
        <f t="shared" si="23"/>
        <v>42900</v>
      </c>
    </row>
    <row r="718" spans="2:5" x14ac:dyDescent="0.2">
      <c r="B718" s="5" t="s">
        <v>2</v>
      </c>
      <c r="C718" s="16">
        <f t="shared" si="22"/>
        <v>27.889999999999954</v>
      </c>
      <c r="D718" s="15" t="s">
        <v>1</v>
      </c>
      <c r="E718" s="6">
        <f t="shared" si="23"/>
        <v>42890</v>
      </c>
    </row>
    <row r="719" spans="2:5" x14ac:dyDescent="0.2">
      <c r="B719" s="5" t="s">
        <v>2</v>
      </c>
      <c r="C719" s="16">
        <f t="shared" si="22"/>
        <v>27.879999999999953</v>
      </c>
      <c r="D719" s="15" t="s">
        <v>1</v>
      </c>
      <c r="E719" s="6">
        <f t="shared" si="23"/>
        <v>42880</v>
      </c>
    </row>
    <row r="720" spans="2:5" x14ac:dyDescent="0.2">
      <c r="B720" s="5" t="s">
        <v>2</v>
      </c>
      <c r="C720" s="16">
        <f t="shared" si="22"/>
        <v>27.869999999999951</v>
      </c>
      <c r="D720" s="15" t="s">
        <v>1</v>
      </c>
      <c r="E720" s="6">
        <f t="shared" si="23"/>
        <v>42870</v>
      </c>
    </row>
    <row r="721" spans="2:5" x14ac:dyDescent="0.2">
      <c r="B721" s="5" t="s">
        <v>2</v>
      </c>
      <c r="C721" s="16">
        <f t="shared" si="22"/>
        <v>27.85999999999995</v>
      </c>
      <c r="D721" s="15" t="s">
        <v>1</v>
      </c>
      <c r="E721" s="6">
        <f t="shared" si="23"/>
        <v>42860</v>
      </c>
    </row>
    <row r="722" spans="2:5" x14ac:dyDescent="0.2">
      <c r="B722" s="5" t="s">
        <v>2</v>
      </c>
      <c r="C722" s="16">
        <f t="shared" si="22"/>
        <v>27.849999999999948</v>
      </c>
      <c r="D722" s="15" t="s">
        <v>1</v>
      </c>
      <c r="E722" s="6">
        <f t="shared" si="23"/>
        <v>42850</v>
      </c>
    </row>
    <row r="723" spans="2:5" x14ac:dyDescent="0.2">
      <c r="B723" s="5" t="s">
        <v>2</v>
      </c>
      <c r="C723" s="16">
        <f t="shared" si="22"/>
        <v>27.839999999999947</v>
      </c>
      <c r="D723" s="15" t="s">
        <v>1</v>
      </c>
      <c r="E723" s="6">
        <f t="shared" si="23"/>
        <v>42840</v>
      </c>
    </row>
    <row r="724" spans="2:5" x14ac:dyDescent="0.2">
      <c r="B724" s="5" t="s">
        <v>2</v>
      </c>
      <c r="C724" s="16">
        <f t="shared" si="22"/>
        <v>27.829999999999945</v>
      </c>
      <c r="D724" s="15" t="s">
        <v>1</v>
      </c>
      <c r="E724" s="6">
        <f t="shared" si="23"/>
        <v>42830</v>
      </c>
    </row>
    <row r="725" spans="2:5" x14ac:dyDescent="0.2">
      <c r="B725" s="5" t="s">
        <v>2</v>
      </c>
      <c r="C725" s="16">
        <f t="shared" si="22"/>
        <v>27.819999999999943</v>
      </c>
      <c r="D725" s="15" t="s">
        <v>1</v>
      </c>
      <c r="E725" s="6">
        <f t="shared" si="23"/>
        <v>42820</v>
      </c>
    </row>
    <row r="726" spans="2:5" x14ac:dyDescent="0.2">
      <c r="B726" s="5" t="s">
        <v>2</v>
      </c>
      <c r="C726" s="16">
        <f t="shared" si="22"/>
        <v>27.809999999999942</v>
      </c>
      <c r="D726" s="15" t="s">
        <v>1</v>
      </c>
      <c r="E726" s="6">
        <f t="shared" si="23"/>
        <v>42810</v>
      </c>
    </row>
    <row r="727" spans="2:5" x14ac:dyDescent="0.2">
      <c r="B727" s="5" t="s">
        <v>2</v>
      </c>
      <c r="C727" s="16">
        <f t="shared" si="22"/>
        <v>27.79999999999994</v>
      </c>
      <c r="D727" s="15" t="s">
        <v>1</v>
      </c>
      <c r="E727" s="6">
        <f t="shared" si="23"/>
        <v>42800</v>
      </c>
    </row>
    <row r="728" spans="2:5" x14ac:dyDescent="0.2">
      <c r="B728" s="5" t="s">
        <v>2</v>
      </c>
      <c r="C728" s="16">
        <f t="shared" si="22"/>
        <v>27.789999999999939</v>
      </c>
      <c r="D728" s="15" t="s">
        <v>1</v>
      </c>
      <c r="E728" s="6">
        <f t="shared" si="23"/>
        <v>42790</v>
      </c>
    </row>
    <row r="729" spans="2:5" x14ac:dyDescent="0.2">
      <c r="B729" s="5" t="s">
        <v>2</v>
      </c>
      <c r="C729" s="16">
        <f t="shared" si="22"/>
        <v>27.779999999999937</v>
      </c>
      <c r="D729" s="15" t="s">
        <v>1</v>
      </c>
      <c r="E729" s="6">
        <f t="shared" si="23"/>
        <v>42780</v>
      </c>
    </row>
    <row r="730" spans="2:5" x14ac:dyDescent="0.2">
      <c r="B730" s="5" t="s">
        <v>2</v>
      </c>
      <c r="C730" s="16">
        <f t="shared" si="22"/>
        <v>27.769999999999936</v>
      </c>
      <c r="D730" s="15" t="s">
        <v>1</v>
      </c>
      <c r="E730" s="6">
        <f t="shared" si="23"/>
        <v>42770</v>
      </c>
    </row>
    <row r="731" spans="2:5" x14ac:dyDescent="0.2">
      <c r="B731" s="5" t="s">
        <v>2</v>
      </c>
      <c r="C731" s="16">
        <f t="shared" si="22"/>
        <v>27.759999999999934</v>
      </c>
      <c r="D731" s="15" t="s">
        <v>1</v>
      </c>
      <c r="E731" s="6">
        <f t="shared" si="23"/>
        <v>42760</v>
      </c>
    </row>
    <row r="732" spans="2:5" x14ac:dyDescent="0.2">
      <c r="B732" s="5" t="s">
        <v>2</v>
      </c>
      <c r="C732" s="16">
        <f t="shared" si="22"/>
        <v>27.749999999999932</v>
      </c>
      <c r="D732" s="15" t="s">
        <v>1</v>
      </c>
      <c r="E732" s="6">
        <f t="shared" si="23"/>
        <v>42750</v>
      </c>
    </row>
    <row r="733" spans="2:5" x14ac:dyDescent="0.2">
      <c r="B733" s="5" t="s">
        <v>2</v>
      </c>
      <c r="C733" s="16">
        <f t="shared" si="22"/>
        <v>27.739999999999931</v>
      </c>
      <c r="D733" s="15" t="s">
        <v>1</v>
      </c>
      <c r="E733" s="6">
        <f t="shared" si="23"/>
        <v>42740</v>
      </c>
    </row>
    <row r="734" spans="2:5" x14ac:dyDescent="0.2">
      <c r="B734" s="5" t="s">
        <v>2</v>
      </c>
      <c r="C734" s="16">
        <f t="shared" si="22"/>
        <v>27.729999999999929</v>
      </c>
      <c r="D734" s="15" t="s">
        <v>1</v>
      </c>
      <c r="E734" s="6">
        <f t="shared" si="23"/>
        <v>42730</v>
      </c>
    </row>
    <row r="735" spans="2:5" x14ac:dyDescent="0.2">
      <c r="B735" s="5" t="s">
        <v>2</v>
      </c>
      <c r="C735" s="16">
        <f t="shared" si="22"/>
        <v>27.719999999999928</v>
      </c>
      <c r="D735" s="15" t="s">
        <v>1</v>
      </c>
      <c r="E735" s="6">
        <f t="shared" si="23"/>
        <v>42720</v>
      </c>
    </row>
    <row r="736" spans="2:5" x14ac:dyDescent="0.2">
      <c r="B736" s="5" t="s">
        <v>2</v>
      </c>
      <c r="C736" s="16">
        <f t="shared" si="22"/>
        <v>27.709999999999926</v>
      </c>
      <c r="D736" s="15" t="s">
        <v>1</v>
      </c>
      <c r="E736" s="6">
        <f t="shared" si="23"/>
        <v>42710</v>
      </c>
    </row>
    <row r="737" spans="2:5" x14ac:dyDescent="0.2">
      <c r="B737" s="5" t="s">
        <v>2</v>
      </c>
      <c r="C737" s="16">
        <f t="shared" si="22"/>
        <v>27.699999999999925</v>
      </c>
      <c r="D737" s="15" t="s">
        <v>1</v>
      </c>
      <c r="E737" s="6">
        <f t="shared" si="23"/>
        <v>42700</v>
      </c>
    </row>
    <row r="738" spans="2:5" x14ac:dyDescent="0.2">
      <c r="B738" s="5" t="s">
        <v>2</v>
      </c>
      <c r="C738" s="16">
        <f t="shared" si="22"/>
        <v>27.689999999999923</v>
      </c>
      <c r="D738" s="15" t="s">
        <v>1</v>
      </c>
      <c r="E738" s="6">
        <f t="shared" si="23"/>
        <v>42690</v>
      </c>
    </row>
    <row r="739" spans="2:5" x14ac:dyDescent="0.2">
      <c r="B739" s="5" t="s">
        <v>2</v>
      </c>
      <c r="C739" s="16">
        <f t="shared" si="22"/>
        <v>27.679999999999922</v>
      </c>
      <c r="D739" s="15" t="s">
        <v>1</v>
      </c>
      <c r="E739" s="6">
        <f t="shared" si="23"/>
        <v>42680</v>
      </c>
    </row>
    <row r="740" spans="2:5" x14ac:dyDescent="0.2">
      <c r="B740" s="5" t="s">
        <v>2</v>
      </c>
      <c r="C740" s="16">
        <f t="shared" si="22"/>
        <v>27.66999999999992</v>
      </c>
      <c r="D740" s="15" t="s">
        <v>1</v>
      </c>
      <c r="E740" s="6">
        <f t="shared" si="23"/>
        <v>42670</v>
      </c>
    </row>
    <row r="741" spans="2:5" x14ac:dyDescent="0.2">
      <c r="B741" s="5" t="s">
        <v>2</v>
      </c>
      <c r="C741" s="16">
        <f t="shared" si="22"/>
        <v>27.659999999999918</v>
      </c>
      <c r="D741" s="15" t="s">
        <v>1</v>
      </c>
      <c r="E741" s="6">
        <f t="shared" si="23"/>
        <v>42660</v>
      </c>
    </row>
    <row r="742" spans="2:5" x14ac:dyDescent="0.2">
      <c r="B742" s="5" t="s">
        <v>2</v>
      </c>
      <c r="C742" s="16">
        <f t="shared" si="22"/>
        <v>27.649999999999917</v>
      </c>
      <c r="D742" s="15" t="s">
        <v>1</v>
      </c>
      <c r="E742" s="6">
        <f t="shared" si="23"/>
        <v>42650</v>
      </c>
    </row>
    <row r="743" spans="2:5" x14ac:dyDescent="0.2">
      <c r="B743" s="5" t="s">
        <v>2</v>
      </c>
      <c r="C743" s="16">
        <f t="shared" si="22"/>
        <v>27.639999999999915</v>
      </c>
      <c r="D743" s="15" t="s">
        <v>1</v>
      </c>
      <c r="E743" s="6">
        <f t="shared" si="23"/>
        <v>42640</v>
      </c>
    </row>
    <row r="744" spans="2:5" x14ac:dyDescent="0.2">
      <c r="B744" s="5" t="s">
        <v>2</v>
      </c>
      <c r="C744" s="16">
        <f t="shared" si="22"/>
        <v>27.629999999999914</v>
      </c>
      <c r="D744" s="15" t="s">
        <v>1</v>
      </c>
      <c r="E744" s="6">
        <f t="shared" si="23"/>
        <v>42630</v>
      </c>
    </row>
    <row r="745" spans="2:5" x14ac:dyDescent="0.2">
      <c r="B745" s="5" t="s">
        <v>2</v>
      </c>
      <c r="C745" s="16">
        <f t="shared" si="22"/>
        <v>27.619999999999912</v>
      </c>
      <c r="D745" s="15" t="s">
        <v>1</v>
      </c>
      <c r="E745" s="6">
        <f t="shared" si="23"/>
        <v>42620</v>
      </c>
    </row>
    <row r="746" spans="2:5" x14ac:dyDescent="0.2">
      <c r="B746" s="5" t="s">
        <v>2</v>
      </c>
      <c r="C746" s="16">
        <f t="shared" si="22"/>
        <v>27.609999999999911</v>
      </c>
      <c r="D746" s="15" t="s">
        <v>1</v>
      </c>
      <c r="E746" s="6">
        <f t="shared" si="23"/>
        <v>42610</v>
      </c>
    </row>
    <row r="747" spans="2:5" x14ac:dyDescent="0.2">
      <c r="B747" s="5" t="s">
        <v>2</v>
      </c>
      <c r="C747" s="16">
        <f t="shared" si="22"/>
        <v>27.599999999999909</v>
      </c>
      <c r="D747" s="15" t="s">
        <v>1</v>
      </c>
      <c r="E747" s="6">
        <f t="shared" si="23"/>
        <v>42600</v>
      </c>
    </row>
    <row r="748" spans="2:5" x14ac:dyDescent="0.2">
      <c r="B748" s="5" t="s">
        <v>2</v>
      </c>
      <c r="C748" s="16">
        <f t="shared" si="22"/>
        <v>27.589999999999907</v>
      </c>
      <c r="D748" s="15" t="s">
        <v>1</v>
      </c>
      <c r="E748" s="6">
        <f t="shared" si="23"/>
        <v>42590</v>
      </c>
    </row>
    <row r="749" spans="2:5" x14ac:dyDescent="0.2">
      <c r="B749" s="5" t="s">
        <v>2</v>
      </c>
      <c r="C749" s="16">
        <f t="shared" si="22"/>
        <v>27.579999999999906</v>
      </c>
      <c r="D749" s="15" t="s">
        <v>1</v>
      </c>
      <c r="E749" s="6">
        <f t="shared" si="23"/>
        <v>42580</v>
      </c>
    </row>
    <row r="750" spans="2:5" x14ac:dyDescent="0.2">
      <c r="B750" s="5" t="s">
        <v>2</v>
      </c>
      <c r="C750" s="16">
        <f t="shared" si="22"/>
        <v>27.569999999999904</v>
      </c>
      <c r="D750" s="15" t="s">
        <v>1</v>
      </c>
      <c r="E750" s="6">
        <f t="shared" si="23"/>
        <v>42570</v>
      </c>
    </row>
    <row r="751" spans="2:5" x14ac:dyDescent="0.2">
      <c r="B751" s="5" t="s">
        <v>2</v>
      </c>
      <c r="C751" s="16">
        <f t="shared" si="22"/>
        <v>27.559999999999903</v>
      </c>
      <c r="D751" s="15" t="s">
        <v>1</v>
      </c>
      <c r="E751" s="6">
        <f t="shared" si="23"/>
        <v>42560</v>
      </c>
    </row>
    <row r="752" spans="2:5" x14ac:dyDescent="0.2">
      <c r="B752" s="5" t="s">
        <v>2</v>
      </c>
      <c r="C752" s="16">
        <f t="shared" si="22"/>
        <v>27.549999999999901</v>
      </c>
      <c r="D752" s="15" t="s">
        <v>1</v>
      </c>
      <c r="E752" s="6">
        <f t="shared" si="23"/>
        <v>42550</v>
      </c>
    </row>
    <row r="753" spans="2:5" x14ac:dyDescent="0.2">
      <c r="B753" s="5" t="s">
        <v>2</v>
      </c>
      <c r="C753" s="16">
        <f t="shared" si="22"/>
        <v>27.5399999999999</v>
      </c>
      <c r="D753" s="15" t="s">
        <v>1</v>
      </c>
      <c r="E753" s="6">
        <f t="shared" si="23"/>
        <v>42540</v>
      </c>
    </row>
    <row r="754" spans="2:5" x14ac:dyDescent="0.2">
      <c r="B754" s="5" t="s">
        <v>2</v>
      </c>
      <c r="C754" s="16">
        <f t="shared" si="22"/>
        <v>27.529999999999898</v>
      </c>
      <c r="D754" s="15" t="s">
        <v>1</v>
      </c>
      <c r="E754" s="6">
        <f t="shared" si="23"/>
        <v>42530</v>
      </c>
    </row>
    <row r="755" spans="2:5" x14ac:dyDescent="0.2">
      <c r="B755" s="5" t="s">
        <v>2</v>
      </c>
      <c r="C755" s="16">
        <f t="shared" si="22"/>
        <v>27.519999999999897</v>
      </c>
      <c r="D755" s="15" t="s">
        <v>1</v>
      </c>
      <c r="E755" s="6">
        <f t="shared" si="23"/>
        <v>42520</v>
      </c>
    </row>
    <row r="756" spans="2:5" x14ac:dyDescent="0.2">
      <c r="B756" s="5" t="s">
        <v>2</v>
      </c>
      <c r="C756" s="16">
        <f t="shared" si="22"/>
        <v>27.509999999999895</v>
      </c>
      <c r="D756" s="15" t="s">
        <v>1</v>
      </c>
      <c r="E756" s="6">
        <f t="shared" si="23"/>
        <v>42510</v>
      </c>
    </row>
    <row r="757" spans="2:5" x14ac:dyDescent="0.2">
      <c r="B757" s="5" t="s">
        <v>2</v>
      </c>
      <c r="C757" s="16">
        <f t="shared" si="22"/>
        <v>27.499999999999893</v>
      </c>
      <c r="D757" s="15" t="s">
        <v>1</v>
      </c>
      <c r="E757" s="6">
        <f t="shared" si="23"/>
        <v>42500</v>
      </c>
    </row>
    <row r="758" spans="2:5" x14ac:dyDescent="0.2">
      <c r="B758" s="5" t="s">
        <v>2</v>
      </c>
      <c r="C758" s="16">
        <f t="shared" si="22"/>
        <v>27.489999999999892</v>
      </c>
      <c r="D758" s="15" t="s">
        <v>1</v>
      </c>
      <c r="E758" s="6">
        <f t="shared" si="23"/>
        <v>42490</v>
      </c>
    </row>
    <row r="759" spans="2:5" x14ac:dyDescent="0.2">
      <c r="B759" s="5" t="s">
        <v>2</v>
      </c>
      <c r="C759" s="16">
        <f t="shared" ref="C759:C822" si="24">C758-0.01</f>
        <v>27.47999999999989</v>
      </c>
      <c r="D759" s="15" t="s">
        <v>1</v>
      </c>
      <c r="E759" s="6">
        <f t="shared" si="23"/>
        <v>42480</v>
      </c>
    </row>
    <row r="760" spans="2:5" x14ac:dyDescent="0.2">
      <c r="B760" s="5" t="s">
        <v>2</v>
      </c>
      <c r="C760" s="16">
        <f t="shared" si="24"/>
        <v>27.469999999999889</v>
      </c>
      <c r="D760" s="15" t="s">
        <v>1</v>
      </c>
      <c r="E760" s="6">
        <f t="shared" si="23"/>
        <v>42470</v>
      </c>
    </row>
    <row r="761" spans="2:5" x14ac:dyDescent="0.2">
      <c r="B761" s="5" t="s">
        <v>2</v>
      </c>
      <c r="C761" s="16">
        <f t="shared" si="24"/>
        <v>27.459999999999887</v>
      </c>
      <c r="D761" s="15" t="s">
        <v>1</v>
      </c>
      <c r="E761" s="6">
        <f t="shared" si="23"/>
        <v>42460</v>
      </c>
    </row>
    <row r="762" spans="2:5" x14ac:dyDescent="0.2">
      <c r="B762" s="5" t="s">
        <v>2</v>
      </c>
      <c r="C762" s="16">
        <f t="shared" si="24"/>
        <v>27.449999999999886</v>
      </c>
      <c r="D762" s="15" t="s">
        <v>1</v>
      </c>
      <c r="E762" s="6">
        <f t="shared" si="23"/>
        <v>42450</v>
      </c>
    </row>
    <row r="763" spans="2:5" x14ac:dyDescent="0.2">
      <c r="B763" s="5" t="s">
        <v>2</v>
      </c>
      <c r="C763" s="16">
        <f t="shared" si="24"/>
        <v>27.439999999999884</v>
      </c>
      <c r="D763" s="15" t="s">
        <v>1</v>
      </c>
      <c r="E763" s="6">
        <f t="shared" si="23"/>
        <v>42440</v>
      </c>
    </row>
    <row r="764" spans="2:5" x14ac:dyDescent="0.2">
      <c r="B764" s="5" t="s">
        <v>2</v>
      </c>
      <c r="C764" s="16">
        <f t="shared" si="24"/>
        <v>27.429999999999882</v>
      </c>
      <c r="D764" s="15" t="s">
        <v>1</v>
      </c>
      <c r="E764" s="6">
        <f t="shared" si="23"/>
        <v>42430</v>
      </c>
    </row>
    <row r="765" spans="2:5" x14ac:dyDescent="0.2">
      <c r="B765" s="5" t="s">
        <v>2</v>
      </c>
      <c r="C765" s="16">
        <f t="shared" si="24"/>
        <v>27.419999999999881</v>
      </c>
      <c r="D765" s="15" t="s">
        <v>1</v>
      </c>
      <c r="E765" s="6">
        <f t="shared" si="23"/>
        <v>42420</v>
      </c>
    </row>
    <row r="766" spans="2:5" x14ac:dyDescent="0.2">
      <c r="B766" s="5" t="s">
        <v>2</v>
      </c>
      <c r="C766" s="16">
        <f t="shared" si="24"/>
        <v>27.409999999999879</v>
      </c>
      <c r="D766" s="15" t="s">
        <v>1</v>
      </c>
      <c r="E766" s="6">
        <f t="shared" si="23"/>
        <v>42410</v>
      </c>
    </row>
    <row r="767" spans="2:5" x14ac:dyDescent="0.2">
      <c r="B767" s="5" t="s">
        <v>2</v>
      </c>
      <c r="C767" s="16">
        <f t="shared" si="24"/>
        <v>27.399999999999878</v>
      </c>
      <c r="D767" s="15" t="s">
        <v>1</v>
      </c>
      <c r="E767" s="6">
        <f t="shared" si="23"/>
        <v>42400</v>
      </c>
    </row>
    <row r="768" spans="2:5" x14ac:dyDescent="0.2">
      <c r="B768" s="5" t="s">
        <v>2</v>
      </c>
      <c r="C768" s="16">
        <f t="shared" si="24"/>
        <v>27.389999999999876</v>
      </c>
      <c r="D768" s="15" t="s">
        <v>1</v>
      </c>
      <c r="E768" s="6">
        <f t="shared" si="23"/>
        <v>42390</v>
      </c>
    </row>
    <row r="769" spans="2:5" x14ac:dyDescent="0.2">
      <c r="B769" s="5" t="s">
        <v>2</v>
      </c>
      <c r="C769" s="16">
        <f t="shared" si="24"/>
        <v>27.379999999999875</v>
      </c>
      <c r="D769" s="15" t="s">
        <v>1</v>
      </c>
      <c r="E769" s="6">
        <f t="shared" si="23"/>
        <v>42380</v>
      </c>
    </row>
    <row r="770" spans="2:5" x14ac:dyDescent="0.2">
      <c r="B770" s="5" t="s">
        <v>2</v>
      </c>
      <c r="C770" s="16">
        <f t="shared" si="24"/>
        <v>27.369999999999873</v>
      </c>
      <c r="D770" s="15" t="s">
        <v>1</v>
      </c>
      <c r="E770" s="6">
        <f t="shared" si="23"/>
        <v>42370</v>
      </c>
    </row>
    <row r="771" spans="2:5" x14ac:dyDescent="0.2">
      <c r="B771" s="5" t="s">
        <v>2</v>
      </c>
      <c r="C771" s="16">
        <f t="shared" si="24"/>
        <v>27.359999999999872</v>
      </c>
      <c r="D771" s="15" t="s">
        <v>1</v>
      </c>
      <c r="E771" s="6">
        <f t="shared" si="23"/>
        <v>42360</v>
      </c>
    </row>
    <row r="772" spans="2:5" x14ac:dyDescent="0.2">
      <c r="B772" s="5" t="s">
        <v>2</v>
      </c>
      <c r="C772" s="16">
        <f t="shared" si="24"/>
        <v>27.34999999999987</v>
      </c>
      <c r="D772" s="15" t="s">
        <v>1</v>
      </c>
      <c r="E772" s="6">
        <f t="shared" si="23"/>
        <v>42350</v>
      </c>
    </row>
    <row r="773" spans="2:5" x14ac:dyDescent="0.2">
      <c r="B773" s="5" t="s">
        <v>2</v>
      </c>
      <c r="C773" s="16">
        <f t="shared" si="24"/>
        <v>27.339999999999868</v>
      </c>
      <c r="D773" s="15" t="s">
        <v>1</v>
      </c>
      <c r="E773" s="6">
        <f t="shared" si="23"/>
        <v>42340</v>
      </c>
    </row>
    <row r="774" spans="2:5" x14ac:dyDescent="0.2">
      <c r="B774" s="5" t="s">
        <v>2</v>
      </c>
      <c r="C774" s="16">
        <f t="shared" si="24"/>
        <v>27.329999999999867</v>
      </c>
      <c r="D774" s="15" t="s">
        <v>1</v>
      </c>
      <c r="E774" s="6">
        <f t="shared" si="23"/>
        <v>42330</v>
      </c>
    </row>
    <row r="775" spans="2:5" x14ac:dyDescent="0.2">
      <c r="B775" s="5" t="s">
        <v>2</v>
      </c>
      <c r="C775" s="16">
        <f t="shared" si="24"/>
        <v>27.319999999999865</v>
      </c>
      <c r="D775" s="15" t="s">
        <v>1</v>
      </c>
      <c r="E775" s="6">
        <f t="shared" si="23"/>
        <v>42320</v>
      </c>
    </row>
    <row r="776" spans="2:5" x14ac:dyDescent="0.2">
      <c r="B776" s="5" t="s">
        <v>2</v>
      </c>
      <c r="C776" s="16">
        <f t="shared" si="24"/>
        <v>27.309999999999864</v>
      </c>
      <c r="D776" s="15" t="s">
        <v>1</v>
      </c>
      <c r="E776" s="6">
        <f t="shared" si="23"/>
        <v>42310</v>
      </c>
    </row>
    <row r="777" spans="2:5" x14ac:dyDescent="0.2">
      <c r="B777" s="5" t="s">
        <v>2</v>
      </c>
      <c r="C777" s="16">
        <f t="shared" si="24"/>
        <v>27.299999999999862</v>
      </c>
      <c r="D777" s="15" t="s">
        <v>1</v>
      </c>
      <c r="E777" s="6">
        <f t="shared" ref="E777:E840" si="25">E776-10</f>
        <v>42300</v>
      </c>
    </row>
    <row r="778" spans="2:5" x14ac:dyDescent="0.2">
      <c r="B778" s="5" t="s">
        <v>2</v>
      </c>
      <c r="C778" s="16">
        <f t="shared" si="24"/>
        <v>27.289999999999861</v>
      </c>
      <c r="D778" s="15" t="s">
        <v>1</v>
      </c>
      <c r="E778" s="6">
        <f t="shared" si="25"/>
        <v>42290</v>
      </c>
    </row>
    <row r="779" spans="2:5" x14ac:dyDescent="0.2">
      <c r="B779" s="5" t="s">
        <v>2</v>
      </c>
      <c r="C779" s="16">
        <f t="shared" si="24"/>
        <v>27.279999999999859</v>
      </c>
      <c r="D779" s="15" t="s">
        <v>1</v>
      </c>
      <c r="E779" s="6">
        <f t="shared" si="25"/>
        <v>42280</v>
      </c>
    </row>
    <row r="780" spans="2:5" x14ac:dyDescent="0.2">
      <c r="B780" s="5" t="s">
        <v>2</v>
      </c>
      <c r="C780" s="16">
        <f t="shared" si="24"/>
        <v>27.269999999999857</v>
      </c>
      <c r="D780" s="15" t="s">
        <v>1</v>
      </c>
      <c r="E780" s="6">
        <f t="shared" si="25"/>
        <v>42270</v>
      </c>
    </row>
    <row r="781" spans="2:5" x14ac:dyDescent="0.2">
      <c r="B781" s="5" t="s">
        <v>2</v>
      </c>
      <c r="C781" s="16">
        <f t="shared" si="24"/>
        <v>27.259999999999856</v>
      </c>
      <c r="D781" s="15" t="s">
        <v>1</v>
      </c>
      <c r="E781" s="6">
        <f t="shared" si="25"/>
        <v>42260</v>
      </c>
    </row>
    <row r="782" spans="2:5" x14ac:dyDescent="0.2">
      <c r="B782" s="5" t="s">
        <v>2</v>
      </c>
      <c r="C782" s="16">
        <f t="shared" si="24"/>
        <v>27.249999999999854</v>
      </c>
      <c r="D782" s="15" t="s">
        <v>1</v>
      </c>
      <c r="E782" s="6">
        <f t="shared" si="25"/>
        <v>42250</v>
      </c>
    </row>
    <row r="783" spans="2:5" x14ac:dyDescent="0.2">
      <c r="B783" s="5" t="s">
        <v>2</v>
      </c>
      <c r="C783" s="16">
        <f t="shared" si="24"/>
        <v>27.239999999999853</v>
      </c>
      <c r="D783" s="15" t="s">
        <v>1</v>
      </c>
      <c r="E783" s="6">
        <f t="shared" si="25"/>
        <v>42240</v>
      </c>
    </row>
    <row r="784" spans="2:5" x14ac:dyDescent="0.2">
      <c r="B784" s="5" t="s">
        <v>2</v>
      </c>
      <c r="C784" s="16">
        <f t="shared" si="24"/>
        <v>27.229999999999851</v>
      </c>
      <c r="D784" s="15" t="s">
        <v>1</v>
      </c>
      <c r="E784" s="6">
        <f t="shared" si="25"/>
        <v>42230</v>
      </c>
    </row>
    <row r="785" spans="2:5" x14ac:dyDescent="0.2">
      <c r="B785" s="5" t="s">
        <v>2</v>
      </c>
      <c r="C785" s="16">
        <f t="shared" si="24"/>
        <v>27.21999999999985</v>
      </c>
      <c r="D785" s="15" t="s">
        <v>1</v>
      </c>
      <c r="E785" s="6">
        <f t="shared" si="25"/>
        <v>42220</v>
      </c>
    </row>
    <row r="786" spans="2:5" x14ac:dyDescent="0.2">
      <c r="B786" s="5" t="s">
        <v>2</v>
      </c>
      <c r="C786" s="16">
        <f t="shared" si="24"/>
        <v>27.209999999999848</v>
      </c>
      <c r="D786" s="15" t="s">
        <v>1</v>
      </c>
      <c r="E786" s="6">
        <f t="shared" si="25"/>
        <v>42210</v>
      </c>
    </row>
    <row r="787" spans="2:5" x14ac:dyDescent="0.2">
      <c r="B787" s="5" t="s">
        <v>2</v>
      </c>
      <c r="C787" s="16">
        <f t="shared" si="24"/>
        <v>27.199999999999847</v>
      </c>
      <c r="D787" s="15" t="s">
        <v>1</v>
      </c>
      <c r="E787" s="6">
        <f t="shared" si="25"/>
        <v>42200</v>
      </c>
    </row>
    <row r="788" spans="2:5" x14ac:dyDescent="0.2">
      <c r="B788" s="5" t="s">
        <v>2</v>
      </c>
      <c r="C788" s="16">
        <f t="shared" si="24"/>
        <v>27.189999999999845</v>
      </c>
      <c r="D788" s="15" t="s">
        <v>1</v>
      </c>
      <c r="E788" s="6">
        <f t="shared" si="25"/>
        <v>42190</v>
      </c>
    </row>
    <row r="789" spans="2:5" x14ac:dyDescent="0.2">
      <c r="B789" s="5" t="s">
        <v>2</v>
      </c>
      <c r="C789" s="16">
        <f t="shared" si="24"/>
        <v>27.179999999999843</v>
      </c>
      <c r="D789" s="15" t="s">
        <v>1</v>
      </c>
      <c r="E789" s="6">
        <f t="shared" si="25"/>
        <v>42180</v>
      </c>
    </row>
    <row r="790" spans="2:5" x14ac:dyDescent="0.2">
      <c r="B790" s="5" t="s">
        <v>2</v>
      </c>
      <c r="C790" s="16">
        <f t="shared" si="24"/>
        <v>27.169999999999842</v>
      </c>
      <c r="D790" s="15" t="s">
        <v>1</v>
      </c>
      <c r="E790" s="6">
        <f t="shared" si="25"/>
        <v>42170</v>
      </c>
    </row>
    <row r="791" spans="2:5" x14ac:dyDescent="0.2">
      <c r="B791" s="5" t="s">
        <v>2</v>
      </c>
      <c r="C791" s="16">
        <f t="shared" si="24"/>
        <v>27.15999999999984</v>
      </c>
      <c r="D791" s="15" t="s">
        <v>1</v>
      </c>
      <c r="E791" s="6">
        <f t="shared" si="25"/>
        <v>42160</v>
      </c>
    </row>
    <row r="792" spans="2:5" x14ac:dyDescent="0.2">
      <c r="B792" s="5" t="s">
        <v>2</v>
      </c>
      <c r="C792" s="16">
        <f t="shared" si="24"/>
        <v>27.149999999999839</v>
      </c>
      <c r="D792" s="15" t="s">
        <v>1</v>
      </c>
      <c r="E792" s="6">
        <f t="shared" si="25"/>
        <v>42150</v>
      </c>
    </row>
    <row r="793" spans="2:5" x14ac:dyDescent="0.2">
      <c r="B793" s="5" t="s">
        <v>2</v>
      </c>
      <c r="C793" s="16">
        <f t="shared" si="24"/>
        <v>27.139999999999837</v>
      </c>
      <c r="D793" s="15" t="s">
        <v>1</v>
      </c>
      <c r="E793" s="6">
        <f t="shared" si="25"/>
        <v>42140</v>
      </c>
    </row>
    <row r="794" spans="2:5" x14ac:dyDescent="0.2">
      <c r="B794" s="5" t="s">
        <v>2</v>
      </c>
      <c r="C794" s="16">
        <f t="shared" si="24"/>
        <v>27.129999999999836</v>
      </c>
      <c r="D794" s="15" t="s">
        <v>1</v>
      </c>
      <c r="E794" s="6">
        <f t="shared" si="25"/>
        <v>42130</v>
      </c>
    </row>
    <row r="795" spans="2:5" x14ac:dyDescent="0.2">
      <c r="B795" s="5" t="s">
        <v>2</v>
      </c>
      <c r="C795" s="16">
        <f t="shared" si="24"/>
        <v>27.119999999999834</v>
      </c>
      <c r="D795" s="15" t="s">
        <v>1</v>
      </c>
      <c r="E795" s="6">
        <f t="shared" si="25"/>
        <v>42120</v>
      </c>
    </row>
    <row r="796" spans="2:5" x14ac:dyDescent="0.2">
      <c r="B796" s="5" t="s">
        <v>2</v>
      </c>
      <c r="C796" s="16">
        <f t="shared" si="24"/>
        <v>27.109999999999832</v>
      </c>
      <c r="D796" s="15" t="s">
        <v>1</v>
      </c>
      <c r="E796" s="6">
        <f t="shared" si="25"/>
        <v>42110</v>
      </c>
    </row>
    <row r="797" spans="2:5" x14ac:dyDescent="0.2">
      <c r="B797" s="5" t="s">
        <v>2</v>
      </c>
      <c r="C797" s="16">
        <f t="shared" si="24"/>
        <v>27.099999999999831</v>
      </c>
      <c r="D797" s="15" t="s">
        <v>1</v>
      </c>
      <c r="E797" s="6">
        <f t="shared" si="25"/>
        <v>42100</v>
      </c>
    </row>
    <row r="798" spans="2:5" x14ac:dyDescent="0.2">
      <c r="B798" s="5" t="s">
        <v>2</v>
      </c>
      <c r="C798" s="16">
        <f t="shared" si="24"/>
        <v>27.089999999999829</v>
      </c>
      <c r="D798" s="15" t="s">
        <v>1</v>
      </c>
      <c r="E798" s="6">
        <f t="shared" si="25"/>
        <v>42090</v>
      </c>
    </row>
    <row r="799" spans="2:5" x14ac:dyDescent="0.2">
      <c r="B799" s="5" t="s">
        <v>2</v>
      </c>
      <c r="C799" s="16">
        <f t="shared" si="24"/>
        <v>27.079999999999828</v>
      </c>
      <c r="D799" s="15" t="s">
        <v>1</v>
      </c>
      <c r="E799" s="6">
        <f t="shared" si="25"/>
        <v>42080</v>
      </c>
    </row>
    <row r="800" spans="2:5" x14ac:dyDescent="0.2">
      <c r="B800" s="5" t="s">
        <v>2</v>
      </c>
      <c r="C800" s="16">
        <f t="shared" si="24"/>
        <v>27.069999999999826</v>
      </c>
      <c r="D800" s="15" t="s">
        <v>1</v>
      </c>
      <c r="E800" s="6">
        <f t="shared" si="25"/>
        <v>42070</v>
      </c>
    </row>
    <row r="801" spans="2:5" x14ac:dyDescent="0.2">
      <c r="B801" s="5" t="s">
        <v>2</v>
      </c>
      <c r="C801" s="16">
        <f t="shared" si="24"/>
        <v>27.059999999999825</v>
      </c>
      <c r="D801" s="15" t="s">
        <v>1</v>
      </c>
      <c r="E801" s="6">
        <f t="shared" si="25"/>
        <v>42060</v>
      </c>
    </row>
    <row r="802" spans="2:5" x14ac:dyDescent="0.2">
      <c r="B802" s="5" t="s">
        <v>2</v>
      </c>
      <c r="C802" s="16">
        <f t="shared" si="24"/>
        <v>27.049999999999823</v>
      </c>
      <c r="D802" s="15" t="s">
        <v>1</v>
      </c>
      <c r="E802" s="6">
        <f t="shared" si="25"/>
        <v>42050</v>
      </c>
    </row>
    <row r="803" spans="2:5" x14ac:dyDescent="0.2">
      <c r="B803" s="5" t="s">
        <v>2</v>
      </c>
      <c r="C803" s="16">
        <f t="shared" si="24"/>
        <v>27.039999999999822</v>
      </c>
      <c r="D803" s="15" t="s">
        <v>1</v>
      </c>
      <c r="E803" s="6">
        <f t="shared" si="25"/>
        <v>42040</v>
      </c>
    </row>
    <row r="804" spans="2:5" x14ac:dyDescent="0.2">
      <c r="B804" s="5" t="s">
        <v>2</v>
      </c>
      <c r="C804" s="16">
        <f t="shared" si="24"/>
        <v>27.02999999999982</v>
      </c>
      <c r="D804" s="15" t="s">
        <v>1</v>
      </c>
      <c r="E804" s="6">
        <f t="shared" si="25"/>
        <v>42030</v>
      </c>
    </row>
    <row r="805" spans="2:5" x14ac:dyDescent="0.2">
      <c r="B805" s="5" t="s">
        <v>2</v>
      </c>
      <c r="C805" s="16">
        <f t="shared" si="24"/>
        <v>27.019999999999818</v>
      </c>
      <c r="D805" s="15" t="s">
        <v>1</v>
      </c>
      <c r="E805" s="6">
        <f t="shared" si="25"/>
        <v>42020</v>
      </c>
    </row>
    <row r="806" spans="2:5" x14ac:dyDescent="0.2">
      <c r="B806" s="5" t="s">
        <v>2</v>
      </c>
      <c r="C806" s="16">
        <f t="shared" si="24"/>
        <v>27.009999999999817</v>
      </c>
      <c r="D806" s="15" t="s">
        <v>1</v>
      </c>
      <c r="E806" s="6">
        <f t="shared" si="25"/>
        <v>42010</v>
      </c>
    </row>
    <row r="807" spans="2:5" x14ac:dyDescent="0.2">
      <c r="B807" s="5" t="s">
        <v>2</v>
      </c>
      <c r="C807" s="16">
        <f t="shared" si="24"/>
        <v>26.999999999999815</v>
      </c>
      <c r="D807" s="15" t="s">
        <v>1</v>
      </c>
      <c r="E807" s="6">
        <f t="shared" si="25"/>
        <v>42000</v>
      </c>
    </row>
    <row r="808" spans="2:5" x14ac:dyDescent="0.2">
      <c r="B808" s="5" t="s">
        <v>2</v>
      </c>
      <c r="C808" s="16">
        <f t="shared" si="24"/>
        <v>26.989999999999814</v>
      </c>
      <c r="D808" s="15" t="s">
        <v>1</v>
      </c>
      <c r="E808" s="6">
        <f t="shared" si="25"/>
        <v>41990</v>
      </c>
    </row>
    <row r="809" spans="2:5" x14ac:dyDescent="0.2">
      <c r="B809" s="5" t="s">
        <v>2</v>
      </c>
      <c r="C809" s="16">
        <f t="shared" si="24"/>
        <v>26.979999999999812</v>
      </c>
      <c r="D809" s="15" t="s">
        <v>1</v>
      </c>
      <c r="E809" s="6">
        <f t="shared" si="25"/>
        <v>41980</v>
      </c>
    </row>
    <row r="810" spans="2:5" x14ac:dyDescent="0.2">
      <c r="B810" s="5" t="s">
        <v>2</v>
      </c>
      <c r="C810" s="16">
        <f t="shared" si="24"/>
        <v>26.969999999999811</v>
      </c>
      <c r="D810" s="15" t="s">
        <v>1</v>
      </c>
      <c r="E810" s="6">
        <f t="shared" si="25"/>
        <v>41970</v>
      </c>
    </row>
    <row r="811" spans="2:5" x14ac:dyDescent="0.2">
      <c r="B811" s="5" t="s">
        <v>2</v>
      </c>
      <c r="C811" s="16">
        <f t="shared" si="24"/>
        <v>26.959999999999809</v>
      </c>
      <c r="D811" s="15" t="s">
        <v>1</v>
      </c>
      <c r="E811" s="6">
        <f t="shared" si="25"/>
        <v>41960</v>
      </c>
    </row>
    <row r="812" spans="2:5" x14ac:dyDescent="0.2">
      <c r="B812" s="5" t="s">
        <v>2</v>
      </c>
      <c r="C812" s="16">
        <f t="shared" si="24"/>
        <v>26.949999999999807</v>
      </c>
      <c r="D812" s="15" t="s">
        <v>1</v>
      </c>
      <c r="E812" s="6">
        <f t="shared" si="25"/>
        <v>41950</v>
      </c>
    </row>
    <row r="813" spans="2:5" x14ac:dyDescent="0.2">
      <c r="B813" s="5" t="s">
        <v>2</v>
      </c>
      <c r="C813" s="16">
        <f t="shared" si="24"/>
        <v>26.939999999999806</v>
      </c>
      <c r="D813" s="15" t="s">
        <v>1</v>
      </c>
      <c r="E813" s="6">
        <f t="shared" si="25"/>
        <v>41940</v>
      </c>
    </row>
    <row r="814" spans="2:5" x14ac:dyDescent="0.2">
      <c r="B814" s="5" t="s">
        <v>2</v>
      </c>
      <c r="C814" s="16">
        <f t="shared" si="24"/>
        <v>26.929999999999804</v>
      </c>
      <c r="D814" s="15" t="s">
        <v>1</v>
      </c>
      <c r="E814" s="6">
        <f t="shared" si="25"/>
        <v>41930</v>
      </c>
    </row>
    <row r="815" spans="2:5" x14ac:dyDescent="0.2">
      <c r="B815" s="5" t="s">
        <v>2</v>
      </c>
      <c r="C815" s="16">
        <f t="shared" si="24"/>
        <v>26.919999999999803</v>
      </c>
      <c r="D815" s="15" t="s">
        <v>1</v>
      </c>
      <c r="E815" s="6">
        <f t="shared" si="25"/>
        <v>41920</v>
      </c>
    </row>
    <row r="816" spans="2:5" x14ac:dyDescent="0.2">
      <c r="B816" s="5" t="s">
        <v>2</v>
      </c>
      <c r="C816" s="16">
        <f t="shared" si="24"/>
        <v>26.909999999999801</v>
      </c>
      <c r="D816" s="15" t="s">
        <v>1</v>
      </c>
      <c r="E816" s="6">
        <f t="shared" si="25"/>
        <v>41910</v>
      </c>
    </row>
    <row r="817" spans="2:5" x14ac:dyDescent="0.2">
      <c r="B817" s="5" t="s">
        <v>2</v>
      </c>
      <c r="C817" s="16">
        <f t="shared" si="24"/>
        <v>26.8999999999998</v>
      </c>
      <c r="D817" s="15" t="s">
        <v>1</v>
      </c>
      <c r="E817" s="6">
        <f t="shared" si="25"/>
        <v>41900</v>
      </c>
    </row>
    <row r="818" spans="2:5" x14ac:dyDescent="0.2">
      <c r="B818" s="5" t="s">
        <v>2</v>
      </c>
      <c r="C818" s="16">
        <f t="shared" si="24"/>
        <v>26.889999999999798</v>
      </c>
      <c r="D818" s="15" t="s">
        <v>1</v>
      </c>
      <c r="E818" s="6">
        <f t="shared" si="25"/>
        <v>41890</v>
      </c>
    </row>
    <row r="819" spans="2:5" x14ac:dyDescent="0.2">
      <c r="B819" s="5" t="s">
        <v>2</v>
      </c>
      <c r="C819" s="16">
        <f t="shared" si="24"/>
        <v>26.879999999999797</v>
      </c>
      <c r="D819" s="15" t="s">
        <v>1</v>
      </c>
      <c r="E819" s="6">
        <f t="shared" si="25"/>
        <v>41880</v>
      </c>
    </row>
    <row r="820" spans="2:5" x14ac:dyDescent="0.2">
      <c r="B820" s="5" t="s">
        <v>2</v>
      </c>
      <c r="C820" s="16">
        <f t="shared" si="24"/>
        <v>26.869999999999795</v>
      </c>
      <c r="D820" s="15" t="s">
        <v>1</v>
      </c>
      <c r="E820" s="6">
        <f t="shared" si="25"/>
        <v>41870</v>
      </c>
    </row>
    <row r="821" spans="2:5" x14ac:dyDescent="0.2">
      <c r="B821" s="5" t="s">
        <v>2</v>
      </c>
      <c r="C821" s="16">
        <f t="shared" si="24"/>
        <v>26.859999999999793</v>
      </c>
      <c r="D821" s="15" t="s">
        <v>1</v>
      </c>
      <c r="E821" s="6">
        <f t="shared" si="25"/>
        <v>41860</v>
      </c>
    </row>
    <row r="822" spans="2:5" x14ac:dyDescent="0.2">
      <c r="B822" s="5" t="s">
        <v>2</v>
      </c>
      <c r="C822" s="16">
        <f t="shared" si="24"/>
        <v>26.849999999999792</v>
      </c>
      <c r="D822" s="15" t="s">
        <v>1</v>
      </c>
      <c r="E822" s="6">
        <f t="shared" si="25"/>
        <v>41850</v>
      </c>
    </row>
    <row r="823" spans="2:5" x14ac:dyDescent="0.2">
      <c r="B823" s="5" t="s">
        <v>2</v>
      </c>
      <c r="C823" s="16">
        <f t="shared" ref="C823:C886" si="26">C822-0.01</f>
        <v>26.83999999999979</v>
      </c>
      <c r="D823" s="15" t="s">
        <v>1</v>
      </c>
      <c r="E823" s="6">
        <f t="shared" si="25"/>
        <v>41840</v>
      </c>
    </row>
    <row r="824" spans="2:5" x14ac:dyDescent="0.2">
      <c r="B824" s="5" t="s">
        <v>2</v>
      </c>
      <c r="C824" s="16">
        <f t="shared" si="26"/>
        <v>26.829999999999789</v>
      </c>
      <c r="D824" s="15" t="s">
        <v>1</v>
      </c>
      <c r="E824" s="6">
        <f t="shared" si="25"/>
        <v>41830</v>
      </c>
    </row>
    <row r="825" spans="2:5" x14ac:dyDescent="0.2">
      <c r="B825" s="5" t="s">
        <v>2</v>
      </c>
      <c r="C825" s="16">
        <f t="shared" si="26"/>
        <v>26.819999999999787</v>
      </c>
      <c r="D825" s="15" t="s">
        <v>1</v>
      </c>
      <c r="E825" s="6">
        <f t="shared" si="25"/>
        <v>41820</v>
      </c>
    </row>
    <row r="826" spans="2:5" x14ac:dyDescent="0.2">
      <c r="B826" s="5" t="s">
        <v>2</v>
      </c>
      <c r="C826" s="16">
        <f t="shared" si="26"/>
        <v>26.809999999999786</v>
      </c>
      <c r="D826" s="15" t="s">
        <v>1</v>
      </c>
      <c r="E826" s="6">
        <f t="shared" si="25"/>
        <v>41810</v>
      </c>
    </row>
    <row r="827" spans="2:5" x14ac:dyDescent="0.2">
      <c r="B827" s="5" t="s">
        <v>2</v>
      </c>
      <c r="C827" s="16">
        <f t="shared" si="26"/>
        <v>26.799999999999784</v>
      </c>
      <c r="D827" s="15" t="s">
        <v>1</v>
      </c>
      <c r="E827" s="6">
        <f t="shared" si="25"/>
        <v>41800</v>
      </c>
    </row>
    <row r="828" spans="2:5" x14ac:dyDescent="0.2">
      <c r="B828" s="5" t="s">
        <v>2</v>
      </c>
      <c r="C828" s="16">
        <f t="shared" si="26"/>
        <v>26.789999999999782</v>
      </c>
      <c r="D828" s="15" t="s">
        <v>1</v>
      </c>
      <c r="E828" s="6">
        <f t="shared" si="25"/>
        <v>41790</v>
      </c>
    </row>
    <row r="829" spans="2:5" x14ac:dyDescent="0.2">
      <c r="B829" s="5" t="s">
        <v>2</v>
      </c>
      <c r="C829" s="16">
        <f t="shared" si="26"/>
        <v>26.779999999999781</v>
      </c>
      <c r="D829" s="15" t="s">
        <v>1</v>
      </c>
      <c r="E829" s="6">
        <f t="shared" si="25"/>
        <v>41780</v>
      </c>
    </row>
    <row r="830" spans="2:5" x14ac:dyDescent="0.2">
      <c r="B830" s="5" t="s">
        <v>2</v>
      </c>
      <c r="C830" s="16">
        <f t="shared" si="26"/>
        <v>26.769999999999779</v>
      </c>
      <c r="D830" s="15" t="s">
        <v>1</v>
      </c>
      <c r="E830" s="6">
        <f t="shared" si="25"/>
        <v>41770</v>
      </c>
    </row>
    <row r="831" spans="2:5" x14ac:dyDescent="0.2">
      <c r="B831" s="5" t="s">
        <v>2</v>
      </c>
      <c r="C831" s="16">
        <f t="shared" si="26"/>
        <v>26.759999999999778</v>
      </c>
      <c r="D831" s="15" t="s">
        <v>1</v>
      </c>
      <c r="E831" s="6">
        <f t="shared" si="25"/>
        <v>41760</v>
      </c>
    </row>
    <row r="832" spans="2:5" x14ac:dyDescent="0.2">
      <c r="B832" s="5" t="s">
        <v>2</v>
      </c>
      <c r="C832" s="16">
        <f t="shared" si="26"/>
        <v>26.749999999999776</v>
      </c>
      <c r="D832" s="15" t="s">
        <v>1</v>
      </c>
      <c r="E832" s="6">
        <f t="shared" si="25"/>
        <v>41750</v>
      </c>
    </row>
    <row r="833" spans="2:5" x14ac:dyDescent="0.2">
      <c r="B833" s="5" t="s">
        <v>2</v>
      </c>
      <c r="C833" s="16">
        <f t="shared" si="26"/>
        <v>26.739999999999775</v>
      </c>
      <c r="D833" s="15" t="s">
        <v>1</v>
      </c>
      <c r="E833" s="6">
        <f t="shared" si="25"/>
        <v>41740</v>
      </c>
    </row>
    <row r="834" spans="2:5" x14ac:dyDescent="0.2">
      <c r="B834" s="5" t="s">
        <v>2</v>
      </c>
      <c r="C834" s="16">
        <f t="shared" si="26"/>
        <v>26.729999999999773</v>
      </c>
      <c r="D834" s="15" t="s">
        <v>1</v>
      </c>
      <c r="E834" s="6">
        <f t="shared" si="25"/>
        <v>41730</v>
      </c>
    </row>
    <row r="835" spans="2:5" x14ac:dyDescent="0.2">
      <c r="B835" s="5" t="s">
        <v>2</v>
      </c>
      <c r="C835" s="16">
        <f t="shared" si="26"/>
        <v>26.719999999999771</v>
      </c>
      <c r="D835" s="15" t="s">
        <v>1</v>
      </c>
      <c r="E835" s="6">
        <f t="shared" si="25"/>
        <v>41720</v>
      </c>
    </row>
    <row r="836" spans="2:5" x14ac:dyDescent="0.2">
      <c r="B836" s="5" t="s">
        <v>2</v>
      </c>
      <c r="C836" s="16">
        <f t="shared" si="26"/>
        <v>26.70999999999977</v>
      </c>
      <c r="D836" s="15" t="s">
        <v>1</v>
      </c>
      <c r="E836" s="6">
        <f t="shared" si="25"/>
        <v>41710</v>
      </c>
    </row>
    <row r="837" spans="2:5" x14ac:dyDescent="0.2">
      <c r="B837" s="5" t="s">
        <v>2</v>
      </c>
      <c r="C837" s="16">
        <f t="shared" si="26"/>
        <v>26.699999999999768</v>
      </c>
      <c r="D837" s="15" t="s">
        <v>1</v>
      </c>
      <c r="E837" s="6">
        <f t="shared" si="25"/>
        <v>41700</v>
      </c>
    </row>
    <row r="838" spans="2:5" x14ac:dyDescent="0.2">
      <c r="B838" s="5" t="s">
        <v>2</v>
      </c>
      <c r="C838" s="16">
        <f t="shared" si="26"/>
        <v>26.689999999999767</v>
      </c>
      <c r="D838" s="15" t="s">
        <v>1</v>
      </c>
      <c r="E838" s="6">
        <f t="shared" si="25"/>
        <v>41690</v>
      </c>
    </row>
    <row r="839" spans="2:5" x14ac:dyDescent="0.2">
      <c r="B839" s="5" t="s">
        <v>2</v>
      </c>
      <c r="C839" s="16">
        <f t="shared" si="26"/>
        <v>26.679999999999765</v>
      </c>
      <c r="D839" s="15" t="s">
        <v>1</v>
      </c>
      <c r="E839" s="6">
        <f t="shared" si="25"/>
        <v>41680</v>
      </c>
    </row>
    <row r="840" spans="2:5" x14ac:dyDescent="0.2">
      <c r="B840" s="5" t="s">
        <v>2</v>
      </c>
      <c r="C840" s="16">
        <f t="shared" si="26"/>
        <v>26.669999999999764</v>
      </c>
      <c r="D840" s="15" t="s">
        <v>1</v>
      </c>
      <c r="E840" s="6">
        <f t="shared" si="25"/>
        <v>41670</v>
      </c>
    </row>
    <row r="841" spans="2:5" x14ac:dyDescent="0.2">
      <c r="B841" s="5" t="s">
        <v>2</v>
      </c>
      <c r="C841" s="16">
        <f t="shared" si="26"/>
        <v>26.659999999999762</v>
      </c>
      <c r="D841" s="15" t="s">
        <v>1</v>
      </c>
      <c r="E841" s="6">
        <f t="shared" ref="E841:E904" si="27">E840-10</f>
        <v>41660</v>
      </c>
    </row>
    <row r="842" spans="2:5" x14ac:dyDescent="0.2">
      <c r="B842" s="5" t="s">
        <v>2</v>
      </c>
      <c r="C842" s="16">
        <f t="shared" si="26"/>
        <v>26.649999999999761</v>
      </c>
      <c r="D842" s="15" t="s">
        <v>1</v>
      </c>
      <c r="E842" s="6">
        <f t="shared" si="27"/>
        <v>41650</v>
      </c>
    </row>
    <row r="843" spans="2:5" x14ac:dyDescent="0.2">
      <c r="B843" s="5" t="s">
        <v>2</v>
      </c>
      <c r="C843" s="16">
        <f t="shared" si="26"/>
        <v>26.639999999999759</v>
      </c>
      <c r="D843" s="15" t="s">
        <v>1</v>
      </c>
      <c r="E843" s="6">
        <f t="shared" si="27"/>
        <v>41640</v>
      </c>
    </row>
    <row r="844" spans="2:5" x14ac:dyDescent="0.2">
      <c r="B844" s="5" t="s">
        <v>2</v>
      </c>
      <c r="C844" s="16">
        <f t="shared" si="26"/>
        <v>26.629999999999757</v>
      </c>
      <c r="D844" s="15" t="s">
        <v>1</v>
      </c>
      <c r="E844" s="6">
        <f t="shared" si="27"/>
        <v>41630</v>
      </c>
    </row>
    <row r="845" spans="2:5" x14ac:dyDescent="0.2">
      <c r="B845" s="5" t="s">
        <v>2</v>
      </c>
      <c r="C845" s="16">
        <f t="shared" si="26"/>
        <v>26.619999999999756</v>
      </c>
      <c r="D845" s="15" t="s">
        <v>1</v>
      </c>
      <c r="E845" s="6">
        <f t="shared" si="27"/>
        <v>41620</v>
      </c>
    </row>
    <row r="846" spans="2:5" x14ac:dyDescent="0.2">
      <c r="B846" s="5" t="s">
        <v>2</v>
      </c>
      <c r="C846" s="16">
        <f t="shared" si="26"/>
        <v>26.609999999999754</v>
      </c>
      <c r="D846" s="15" t="s">
        <v>1</v>
      </c>
      <c r="E846" s="6">
        <f t="shared" si="27"/>
        <v>41610</v>
      </c>
    </row>
    <row r="847" spans="2:5" x14ac:dyDescent="0.2">
      <c r="B847" s="5" t="s">
        <v>2</v>
      </c>
      <c r="C847" s="16">
        <f t="shared" si="26"/>
        <v>26.599999999999753</v>
      </c>
      <c r="D847" s="15" t="s">
        <v>1</v>
      </c>
      <c r="E847" s="6">
        <f t="shared" si="27"/>
        <v>41600</v>
      </c>
    </row>
    <row r="848" spans="2:5" x14ac:dyDescent="0.2">
      <c r="B848" s="5" t="s">
        <v>2</v>
      </c>
      <c r="C848" s="16">
        <f t="shared" si="26"/>
        <v>26.589999999999751</v>
      </c>
      <c r="D848" s="15" t="s">
        <v>1</v>
      </c>
      <c r="E848" s="6">
        <f t="shared" si="27"/>
        <v>41590</v>
      </c>
    </row>
    <row r="849" spans="2:5" x14ac:dyDescent="0.2">
      <c r="B849" s="5" t="s">
        <v>2</v>
      </c>
      <c r="C849" s="16">
        <f t="shared" si="26"/>
        <v>26.57999999999975</v>
      </c>
      <c r="D849" s="15" t="s">
        <v>1</v>
      </c>
      <c r="E849" s="6">
        <f t="shared" si="27"/>
        <v>41580</v>
      </c>
    </row>
    <row r="850" spans="2:5" x14ac:dyDescent="0.2">
      <c r="B850" s="5" t="s">
        <v>2</v>
      </c>
      <c r="C850" s="16">
        <f t="shared" si="26"/>
        <v>26.569999999999748</v>
      </c>
      <c r="D850" s="15" t="s">
        <v>1</v>
      </c>
      <c r="E850" s="6">
        <f t="shared" si="27"/>
        <v>41570</v>
      </c>
    </row>
    <row r="851" spans="2:5" x14ac:dyDescent="0.2">
      <c r="B851" s="5" t="s">
        <v>2</v>
      </c>
      <c r="C851" s="16">
        <f t="shared" si="26"/>
        <v>26.559999999999746</v>
      </c>
      <c r="D851" s="15" t="s">
        <v>1</v>
      </c>
      <c r="E851" s="6">
        <f t="shared" si="27"/>
        <v>41560</v>
      </c>
    </row>
    <row r="852" spans="2:5" x14ac:dyDescent="0.2">
      <c r="B852" s="5" t="s">
        <v>2</v>
      </c>
      <c r="C852" s="16">
        <f t="shared" si="26"/>
        <v>26.549999999999745</v>
      </c>
      <c r="D852" s="15" t="s">
        <v>1</v>
      </c>
      <c r="E852" s="6">
        <f t="shared" si="27"/>
        <v>41550</v>
      </c>
    </row>
    <row r="853" spans="2:5" x14ac:dyDescent="0.2">
      <c r="B853" s="5" t="s">
        <v>2</v>
      </c>
      <c r="C853" s="16">
        <f t="shared" si="26"/>
        <v>26.539999999999743</v>
      </c>
      <c r="D853" s="15" t="s">
        <v>1</v>
      </c>
      <c r="E853" s="6">
        <f t="shared" si="27"/>
        <v>41540</v>
      </c>
    </row>
    <row r="854" spans="2:5" x14ac:dyDescent="0.2">
      <c r="B854" s="5" t="s">
        <v>2</v>
      </c>
      <c r="C854" s="16">
        <f t="shared" si="26"/>
        <v>26.529999999999742</v>
      </c>
      <c r="D854" s="15" t="s">
        <v>1</v>
      </c>
      <c r="E854" s="6">
        <f t="shared" si="27"/>
        <v>41530</v>
      </c>
    </row>
    <row r="855" spans="2:5" x14ac:dyDescent="0.2">
      <c r="B855" s="5" t="s">
        <v>2</v>
      </c>
      <c r="C855" s="16">
        <f t="shared" si="26"/>
        <v>26.51999999999974</v>
      </c>
      <c r="D855" s="15" t="s">
        <v>1</v>
      </c>
      <c r="E855" s="6">
        <f t="shared" si="27"/>
        <v>41520</v>
      </c>
    </row>
    <row r="856" spans="2:5" x14ac:dyDescent="0.2">
      <c r="B856" s="5" t="s">
        <v>2</v>
      </c>
      <c r="C856" s="16">
        <f t="shared" si="26"/>
        <v>26.509999999999739</v>
      </c>
      <c r="D856" s="15" t="s">
        <v>1</v>
      </c>
      <c r="E856" s="6">
        <f t="shared" si="27"/>
        <v>41510</v>
      </c>
    </row>
    <row r="857" spans="2:5" x14ac:dyDescent="0.2">
      <c r="B857" s="5" t="s">
        <v>2</v>
      </c>
      <c r="C857" s="16">
        <f t="shared" si="26"/>
        <v>26.499999999999737</v>
      </c>
      <c r="D857" s="15" t="s">
        <v>1</v>
      </c>
      <c r="E857" s="6">
        <f t="shared" si="27"/>
        <v>41500</v>
      </c>
    </row>
    <row r="858" spans="2:5" x14ac:dyDescent="0.2">
      <c r="B858" s="5" t="s">
        <v>2</v>
      </c>
      <c r="C858" s="16">
        <f t="shared" si="26"/>
        <v>26.489999999999736</v>
      </c>
      <c r="D858" s="15" t="s">
        <v>1</v>
      </c>
      <c r="E858" s="6">
        <f t="shared" si="27"/>
        <v>41490</v>
      </c>
    </row>
    <row r="859" spans="2:5" x14ac:dyDescent="0.2">
      <c r="B859" s="5" t="s">
        <v>2</v>
      </c>
      <c r="C859" s="16">
        <f t="shared" si="26"/>
        <v>26.479999999999734</v>
      </c>
      <c r="D859" s="15" t="s">
        <v>1</v>
      </c>
      <c r="E859" s="6">
        <f t="shared" si="27"/>
        <v>41480</v>
      </c>
    </row>
    <row r="860" spans="2:5" x14ac:dyDescent="0.2">
      <c r="B860" s="5" t="s">
        <v>2</v>
      </c>
      <c r="C860" s="16">
        <f t="shared" si="26"/>
        <v>26.469999999999732</v>
      </c>
      <c r="D860" s="15" t="s">
        <v>1</v>
      </c>
      <c r="E860" s="6">
        <f t="shared" si="27"/>
        <v>41470</v>
      </c>
    </row>
    <row r="861" spans="2:5" x14ac:dyDescent="0.2">
      <c r="B861" s="5" t="s">
        <v>2</v>
      </c>
      <c r="C861" s="16">
        <f t="shared" si="26"/>
        <v>26.459999999999731</v>
      </c>
      <c r="D861" s="15" t="s">
        <v>1</v>
      </c>
      <c r="E861" s="6">
        <f t="shared" si="27"/>
        <v>41460</v>
      </c>
    </row>
    <row r="862" spans="2:5" x14ac:dyDescent="0.2">
      <c r="B862" s="5" t="s">
        <v>2</v>
      </c>
      <c r="C862" s="16">
        <f t="shared" si="26"/>
        <v>26.449999999999729</v>
      </c>
      <c r="D862" s="15" t="s">
        <v>1</v>
      </c>
      <c r="E862" s="6">
        <f t="shared" si="27"/>
        <v>41450</v>
      </c>
    </row>
    <row r="863" spans="2:5" x14ac:dyDescent="0.2">
      <c r="B863" s="5" t="s">
        <v>2</v>
      </c>
      <c r="C863" s="16">
        <f t="shared" si="26"/>
        <v>26.439999999999728</v>
      </c>
      <c r="D863" s="15" t="s">
        <v>1</v>
      </c>
      <c r="E863" s="6">
        <f t="shared" si="27"/>
        <v>41440</v>
      </c>
    </row>
    <row r="864" spans="2:5" x14ac:dyDescent="0.2">
      <c r="B864" s="5" t="s">
        <v>2</v>
      </c>
      <c r="C864" s="16">
        <f t="shared" si="26"/>
        <v>26.429999999999726</v>
      </c>
      <c r="D864" s="15" t="s">
        <v>1</v>
      </c>
      <c r="E864" s="6">
        <f t="shared" si="27"/>
        <v>41430</v>
      </c>
    </row>
    <row r="865" spans="2:5" x14ac:dyDescent="0.2">
      <c r="B865" s="5" t="s">
        <v>2</v>
      </c>
      <c r="C865" s="16">
        <f t="shared" si="26"/>
        <v>26.419999999999725</v>
      </c>
      <c r="D865" s="15" t="s">
        <v>1</v>
      </c>
      <c r="E865" s="6">
        <f t="shared" si="27"/>
        <v>41420</v>
      </c>
    </row>
    <row r="866" spans="2:5" x14ac:dyDescent="0.2">
      <c r="B866" s="5" t="s">
        <v>2</v>
      </c>
      <c r="C866" s="16">
        <f t="shared" si="26"/>
        <v>26.409999999999723</v>
      </c>
      <c r="D866" s="15" t="s">
        <v>1</v>
      </c>
      <c r="E866" s="6">
        <f t="shared" si="27"/>
        <v>41410</v>
      </c>
    </row>
    <row r="867" spans="2:5" x14ac:dyDescent="0.2">
      <c r="B867" s="5" t="s">
        <v>2</v>
      </c>
      <c r="C867" s="16">
        <f t="shared" si="26"/>
        <v>26.399999999999721</v>
      </c>
      <c r="D867" s="15" t="s">
        <v>1</v>
      </c>
      <c r="E867" s="6">
        <f t="shared" si="27"/>
        <v>41400</v>
      </c>
    </row>
    <row r="868" spans="2:5" x14ac:dyDescent="0.2">
      <c r="B868" s="5" t="s">
        <v>2</v>
      </c>
      <c r="C868" s="16">
        <f t="shared" si="26"/>
        <v>26.38999999999972</v>
      </c>
      <c r="D868" s="15" t="s">
        <v>1</v>
      </c>
      <c r="E868" s="6">
        <f t="shared" si="27"/>
        <v>41390</v>
      </c>
    </row>
    <row r="869" spans="2:5" x14ac:dyDescent="0.2">
      <c r="B869" s="5" t="s">
        <v>2</v>
      </c>
      <c r="C869" s="16">
        <f t="shared" si="26"/>
        <v>26.379999999999718</v>
      </c>
      <c r="D869" s="15" t="s">
        <v>1</v>
      </c>
      <c r="E869" s="6">
        <f t="shared" si="27"/>
        <v>41380</v>
      </c>
    </row>
    <row r="870" spans="2:5" x14ac:dyDescent="0.2">
      <c r="B870" s="5" t="s">
        <v>2</v>
      </c>
      <c r="C870" s="16">
        <f t="shared" si="26"/>
        <v>26.369999999999717</v>
      </c>
      <c r="D870" s="15" t="s">
        <v>1</v>
      </c>
      <c r="E870" s="6">
        <f t="shared" si="27"/>
        <v>41370</v>
      </c>
    </row>
    <row r="871" spans="2:5" x14ac:dyDescent="0.2">
      <c r="B871" s="5" t="s">
        <v>2</v>
      </c>
      <c r="C871" s="16">
        <f t="shared" si="26"/>
        <v>26.359999999999715</v>
      </c>
      <c r="D871" s="15" t="s">
        <v>1</v>
      </c>
      <c r="E871" s="6">
        <f t="shared" si="27"/>
        <v>41360</v>
      </c>
    </row>
    <row r="872" spans="2:5" x14ac:dyDescent="0.2">
      <c r="B872" s="5" t="s">
        <v>2</v>
      </c>
      <c r="C872" s="16">
        <f t="shared" si="26"/>
        <v>26.349999999999714</v>
      </c>
      <c r="D872" s="15" t="s">
        <v>1</v>
      </c>
      <c r="E872" s="6">
        <f t="shared" si="27"/>
        <v>41350</v>
      </c>
    </row>
    <row r="873" spans="2:5" x14ac:dyDescent="0.2">
      <c r="B873" s="5" t="s">
        <v>2</v>
      </c>
      <c r="C873" s="16">
        <f t="shared" si="26"/>
        <v>26.339999999999712</v>
      </c>
      <c r="D873" s="15" t="s">
        <v>1</v>
      </c>
      <c r="E873" s="6">
        <f t="shared" si="27"/>
        <v>41340</v>
      </c>
    </row>
    <row r="874" spans="2:5" x14ac:dyDescent="0.2">
      <c r="B874" s="5" t="s">
        <v>2</v>
      </c>
      <c r="C874" s="16">
        <f t="shared" si="26"/>
        <v>26.329999999999711</v>
      </c>
      <c r="D874" s="15" t="s">
        <v>1</v>
      </c>
      <c r="E874" s="6">
        <f t="shared" si="27"/>
        <v>41330</v>
      </c>
    </row>
    <row r="875" spans="2:5" x14ac:dyDescent="0.2">
      <c r="B875" s="5" t="s">
        <v>2</v>
      </c>
      <c r="C875" s="16">
        <f t="shared" si="26"/>
        <v>26.319999999999709</v>
      </c>
      <c r="D875" s="15" t="s">
        <v>1</v>
      </c>
      <c r="E875" s="6">
        <f t="shared" si="27"/>
        <v>41320</v>
      </c>
    </row>
    <row r="876" spans="2:5" x14ac:dyDescent="0.2">
      <c r="B876" s="5" t="s">
        <v>2</v>
      </c>
      <c r="C876" s="16">
        <f t="shared" si="26"/>
        <v>26.309999999999707</v>
      </c>
      <c r="D876" s="15" t="s">
        <v>1</v>
      </c>
      <c r="E876" s="6">
        <f t="shared" si="27"/>
        <v>41310</v>
      </c>
    </row>
    <row r="877" spans="2:5" x14ac:dyDescent="0.2">
      <c r="B877" s="5" t="s">
        <v>2</v>
      </c>
      <c r="C877" s="16">
        <f t="shared" si="26"/>
        <v>26.299999999999706</v>
      </c>
      <c r="D877" s="15" t="s">
        <v>1</v>
      </c>
      <c r="E877" s="6">
        <f t="shared" si="27"/>
        <v>41300</v>
      </c>
    </row>
    <row r="878" spans="2:5" x14ac:dyDescent="0.2">
      <c r="B878" s="5" t="s">
        <v>2</v>
      </c>
      <c r="C878" s="16">
        <f t="shared" si="26"/>
        <v>26.289999999999704</v>
      </c>
      <c r="D878" s="15" t="s">
        <v>1</v>
      </c>
      <c r="E878" s="6">
        <f t="shared" si="27"/>
        <v>41290</v>
      </c>
    </row>
    <row r="879" spans="2:5" x14ac:dyDescent="0.2">
      <c r="B879" s="5" t="s">
        <v>2</v>
      </c>
      <c r="C879" s="16">
        <f t="shared" si="26"/>
        <v>26.279999999999703</v>
      </c>
      <c r="D879" s="15" t="s">
        <v>1</v>
      </c>
      <c r="E879" s="6">
        <f t="shared" si="27"/>
        <v>41280</v>
      </c>
    </row>
    <row r="880" spans="2:5" x14ac:dyDescent="0.2">
      <c r="B880" s="5" t="s">
        <v>2</v>
      </c>
      <c r="C880" s="16">
        <f t="shared" si="26"/>
        <v>26.269999999999701</v>
      </c>
      <c r="D880" s="15" t="s">
        <v>1</v>
      </c>
      <c r="E880" s="6">
        <f t="shared" si="27"/>
        <v>41270</v>
      </c>
    </row>
    <row r="881" spans="2:5" x14ac:dyDescent="0.2">
      <c r="B881" s="5" t="s">
        <v>2</v>
      </c>
      <c r="C881" s="16">
        <f t="shared" si="26"/>
        <v>26.2599999999997</v>
      </c>
      <c r="D881" s="15" t="s">
        <v>1</v>
      </c>
      <c r="E881" s="6">
        <f t="shared" si="27"/>
        <v>41260</v>
      </c>
    </row>
    <row r="882" spans="2:5" x14ac:dyDescent="0.2">
      <c r="B882" s="5" t="s">
        <v>2</v>
      </c>
      <c r="C882" s="16">
        <f t="shared" si="26"/>
        <v>26.249999999999698</v>
      </c>
      <c r="D882" s="15" t="s">
        <v>1</v>
      </c>
      <c r="E882" s="6">
        <f t="shared" si="27"/>
        <v>41250</v>
      </c>
    </row>
    <row r="883" spans="2:5" x14ac:dyDescent="0.2">
      <c r="B883" s="5" t="s">
        <v>2</v>
      </c>
      <c r="C883" s="16">
        <f t="shared" si="26"/>
        <v>26.239999999999696</v>
      </c>
      <c r="D883" s="15" t="s">
        <v>1</v>
      </c>
      <c r="E883" s="6">
        <f t="shared" si="27"/>
        <v>41240</v>
      </c>
    </row>
    <row r="884" spans="2:5" x14ac:dyDescent="0.2">
      <c r="B884" s="5" t="s">
        <v>2</v>
      </c>
      <c r="C884" s="16">
        <f t="shared" si="26"/>
        <v>26.229999999999695</v>
      </c>
      <c r="D884" s="15" t="s">
        <v>1</v>
      </c>
      <c r="E884" s="6">
        <f t="shared" si="27"/>
        <v>41230</v>
      </c>
    </row>
    <row r="885" spans="2:5" x14ac:dyDescent="0.2">
      <c r="B885" s="5" t="s">
        <v>2</v>
      </c>
      <c r="C885" s="16">
        <f t="shared" si="26"/>
        <v>26.219999999999693</v>
      </c>
      <c r="D885" s="15" t="s">
        <v>1</v>
      </c>
      <c r="E885" s="6">
        <f t="shared" si="27"/>
        <v>41220</v>
      </c>
    </row>
    <row r="886" spans="2:5" x14ac:dyDescent="0.2">
      <c r="B886" s="5" t="s">
        <v>2</v>
      </c>
      <c r="C886" s="16">
        <f t="shared" si="26"/>
        <v>26.209999999999692</v>
      </c>
      <c r="D886" s="15" t="s">
        <v>1</v>
      </c>
      <c r="E886" s="6">
        <f t="shared" si="27"/>
        <v>41210</v>
      </c>
    </row>
    <row r="887" spans="2:5" x14ac:dyDescent="0.2">
      <c r="B887" s="5" t="s">
        <v>2</v>
      </c>
      <c r="C887" s="16">
        <f t="shared" ref="C887:C950" si="28">C886-0.01</f>
        <v>26.19999999999969</v>
      </c>
      <c r="D887" s="15" t="s">
        <v>1</v>
      </c>
      <c r="E887" s="6">
        <f t="shared" si="27"/>
        <v>41200</v>
      </c>
    </row>
    <row r="888" spans="2:5" x14ac:dyDescent="0.2">
      <c r="B888" s="5" t="s">
        <v>2</v>
      </c>
      <c r="C888" s="16">
        <f t="shared" si="28"/>
        <v>26.189999999999689</v>
      </c>
      <c r="D888" s="15" t="s">
        <v>1</v>
      </c>
      <c r="E888" s="6">
        <f t="shared" si="27"/>
        <v>41190</v>
      </c>
    </row>
    <row r="889" spans="2:5" x14ac:dyDescent="0.2">
      <c r="B889" s="5" t="s">
        <v>2</v>
      </c>
      <c r="C889" s="16">
        <f t="shared" si="28"/>
        <v>26.179999999999687</v>
      </c>
      <c r="D889" s="15" t="s">
        <v>1</v>
      </c>
      <c r="E889" s="6">
        <f t="shared" si="27"/>
        <v>41180</v>
      </c>
    </row>
    <row r="890" spans="2:5" x14ac:dyDescent="0.2">
      <c r="B890" s="5" t="s">
        <v>2</v>
      </c>
      <c r="C890" s="16">
        <f t="shared" si="28"/>
        <v>26.169999999999686</v>
      </c>
      <c r="D890" s="15" t="s">
        <v>1</v>
      </c>
      <c r="E890" s="6">
        <f t="shared" si="27"/>
        <v>41170</v>
      </c>
    </row>
    <row r="891" spans="2:5" x14ac:dyDescent="0.2">
      <c r="B891" s="5" t="s">
        <v>2</v>
      </c>
      <c r="C891" s="16">
        <f t="shared" si="28"/>
        <v>26.159999999999684</v>
      </c>
      <c r="D891" s="15" t="s">
        <v>1</v>
      </c>
      <c r="E891" s="6">
        <f t="shared" si="27"/>
        <v>41160</v>
      </c>
    </row>
    <row r="892" spans="2:5" x14ac:dyDescent="0.2">
      <c r="B892" s="5" t="s">
        <v>2</v>
      </c>
      <c r="C892" s="16">
        <f t="shared" si="28"/>
        <v>26.149999999999682</v>
      </c>
      <c r="D892" s="15" t="s">
        <v>1</v>
      </c>
      <c r="E892" s="6">
        <f t="shared" si="27"/>
        <v>41150</v>
      </c>
    </row>
    <row r="893" spans="2:5" x14ac:dyDescent="0.2">
      <c r="B893" s="5" t="s">
        <v>2</v>
      </c>
      <c r="C893" s="16">
        <f t="shared" si="28"/>
        <v>26.139999999999681</v>
      </c>
      <c r="D893" s="15" t="s">
        <v>1</v>
      </c>
      <c r="E893" s="6">
        <f t="shared" si="27"/>
        <v>41140</v>
      </c>
    </row>
    <row r="894" spans="2:5" x14ac:dyDescent="0.2">
      <c r="B894" s="5" t="s">
        <v>2</v>
      </c>
      <c r="C894" s="16">
        <f t="shared" si="28"/>
        <v>26.129999999999679</v>
      </c>
      <c r="D894" s="15" t="s">
        <v>1</v>
      </c>
      <c r="E894" s="6">
        <f t="shared" si="27"/>
        <v>41130</v>
      </c>
    </row>
    <row r="895" spans="2:5" x14ac:dyDescent="0.2">
      <c r="B895" s="5" t="s">
        <v>2</v>
      </c>
      <c r="C895" s="16">
        <f t="shared" si="28"/>
        <v>26.119999999999678</v>
      </c>
      <c r="D895" s="15" t="s">
        <v>1</v>
      </c>
      <c r="E895" s="6">
        <f t="shared" si="27"/>
        <v>41120</v>
      </c>
    </row>
    <row r="896" spans="2:5" x14ac:dyDescent="0.2">
      <c r="B896" s="5" t="s">
        <v>2</v>
      </c>
      <c r="C896" s="16">
        <f t="shared" si="28"/>
        <v>26.109999999999676</v>
      </c>
      <c r="D896" s="15" t="s">
        <v>1</v>
      </c>
      <c r="E896" s="6">
        <f t="shared" si="27"/>
        <v>41110</v>
      </c>
    </row>
    <row r="897" spans="2:5" x14ac:dyDescent="0.2">
      <c r="B897" s="5" t="s">
        <v>2</v>
      </c>
      <c r="C897" s="16">
        <f t="shared" si="28"/>
        <v>26.099999999999675</v>
      </c>
      <c r="D897" s="15" t="s">
        <v>1</v>
      </c>
      <c r="E897" s="6">
        <f t="shared" si="27"/>
        <v>41100</v>
      </c>
    </row>
    <row r="898" spans="2:5" x14ac:dyDescent="0.2">
      <c r="B898" s="5" t="s">
        <v>2</v>
      </c>
      <c r="C898" s="16">
        <f t="shared" si="28"/>
        <v>26.089999999999673</v>
      </c>
      <c r="D898" s="15" t="s">
        <v>1</v>
      </c>
      <c r="E898" s="6">
        <f t="shared" si="27"/>
        <v>41090</v>
      </c>
    </row>
    <row r="899" spans="2:5" x14ac:dyDescent="0.2">
      <c r="B899" s="5" t="s">
        <v>2</v>
      </c>
      <c r="C899" s="16">
        <f t="shared" si="28"/>
        <v>26.079999999999671</v>
      </c>
      <c r="D899" s="15" t="s">
        <v>1</v>
      </c>
      <c r="E899" s="6">
        <f t="shared" si="27"/>
        <v>41080</v>
      </c>
    </row>
    <row r="900" spans="2:5" x14ac:dyDescent="0.2">
      <c r="B900" s="5" t="s">
        <v>2</v>
      </c>
      <c r="C900" s="16">
        <f t="shared" si="28"/>
        <v>26.06999999999967</v>
      </c>
      <c r="D900" s="15" t="s">
        <v>1</v>
      </c>
      <c r="E900" s="6">
        <f t="shared" si="27"/>
        <v>41070</v>
      </c>
    </row>
    <row r="901" spans="2:5" x14ac:dyDescent="0.2">
      <c r="B901" s="5" t="s">
        <v>2</v>
      </c>
      <c r="C901" s="16">
        <f t="shared" si="28"/>
        <v>26.059999999999668</v>
      </c>
      <c r="D901" s="15" t="s">
        <v>1</v>
      </c>
      <c r="E901" s="6">
        <f t="shared" si="27"/>
        <v>41060</v>
      </c>
    </row>
    <row r="902" spans="2:5" x14ac:dyDescent="0.2">
      <c r="B902" s="5" t="s">
        <v>2</v>
      </c>
      <c r="C902" s="16">
        <f t="shared" si="28"/>
        <v>26.049999999999667</v>
      </c>
      <c r="D902" s="15" t="s">
        <v>1</v>
      </c>
      <c r="E902" s="6">
        <f t="shared" si="27"/>
        <v>41050</v>
      </c>
    </row>
    <row r="903" spans="2:5" x14ac:dyDescent="0.2">
      <c r="B903" s="5" t="s">
        <v>2</v>
      </c>
      <c r="C903" s="16">
        <f t="shared" si="28"/>
        <v>26.039999999999665</v>
      </c>
      <c r="D903" s="15" t="s">
        <v>1</v>
      </c>
      <c r="E903" s="6">
        <f t="shared" si="27"/>
        <v>41040</v>
      </c>
    </row>
    <row r="904" spans="2:5" x14ac:dyDescent="0.2">
      <c r="B904" s="5" t="s">
        <v>2</v>
      </c>
      <c r="C904" s="16">
        <f t="shared" si="28"/>
        <v>26.029999999999664</v>
      </c>
      <c r="D904" s="15" t="s">
        <v>1</v>
      </c>
      <c r="E904" s="6">
        <f t="shared" si="27"/>
        <v>41030</v>
      </c>
    </row>
    <row r="905" spans="2:5" x14ac:dyDescent="0.2">
      <c r="B905" s="5" t="s">
        <v>2</v>
      </c>
      <c r="C905" s="16">
        <f t="shared" si="28"/>
        <v>26.019999999999662</v>
      </c>
      <c r="D905" s="15" t="s">
        <v>1</v>
      </c>
      <c r="E905" s="6">
        <f t="shared" ref="E905:E968" si="29">E904-10</f>
        <v>41020</v>
      </c>
    </row>
    <row r="906" spans="2:5" x14ac:dyDescent="0.2">
      <c r="B906" s="5" t="s">
        <v>2</v>
      </c>
      <c r="C906" s="16">
        <f t="shared" si="28"/>
        <v>26.009999999999661</v>
      </c>
      <c r="D906" s="15" t="s">
        <v>1</v>
      </c>
      <c r="E906" s="6">
        <f t="shared" si="29"/>
        <v>41010</v>
      </c>
    </row>
    <row r="907" spans="2:5" x14ac:dyDescent="0.2">
      <c r="B907" s="5" t="s">
        <v>2</v>
      </c>
      <c r="C907" s="16">
        <f t="shared" si="28"/>
        <v>25.999999999999659</v>
      </c>
      <c r="D907" s="15" t="s">
        <v>1</v>
      </c>
      <c r="E907" s="6">
        <f t="shared" si="29"/>
        <v>41000</v>
      </c>
    </row>
    <row r="908" spans="2:5" x14ac:dyDescent="0.2">
      <c r="B908" s="5" t="s">
        <v>2</v>
      </c>
      <c r="C908" s="16">
        <f t="shared" si="28"/>
        <v>25.989999999999657</v>
      </c>
      <c r="D908" s="15" t="s">
        <v>1</v>
      </c>
      <c r="E908" s="6">
        <f t="shared" si="29"/>
        <v>40990</v>
      </c>
    </row>
    <row r="909" spans="2:5" x14ac:dyDescent="0.2">
      <c r="B909" s="5" t="s">
        <v>2</v>
      </c>
      <c r="C909" s="16">
        <f t="shared" si="28"/>
        <v>25.979999999999656</v>
      </c>
      <c r="D909" s="15" t="s">
        <v>1</v>
      </c>
      <c r="E909" s="6">
        <f t="shared" si="29"/>
        <v>40980</v>
      </c>
    </row>
    <row r="910" spans="2:5" x14ac:dyDescent="0.2">
      <c r="B910" s="5" t="s">
        <v>2</v>
      </c>
      <c r="C910" s="16">
        <f t="shared" si="28"/>
        <v>25.969999999999654</v>
      </c>
      <c r="D910" s="15" t="s">
        <v>1</v>
      </c>
      <c r="E910" s="6">
        <f t="shared" si="29"/>
        <v>40970</v>
      </c>
    </row>
    <row r="911" spans="2:5" x14ac:dyDescent="0.2">
      <c r="B911" s="5" t="s">
        <v>2</v>
      </c>
      <c r="C911" s="16">
        <f t="shared" si="28"/>
        <v>25.959999999999653</v>
      </c>
      <c r="D911" s="15" t="s">
        <v>1</v>
      </c>
      <c r="E911" s="6">
        <f t="shared" si="29"/>
        <v>40960</v>
      </c>
    </row>
    <row r="912" spans="2:5" x14ac:dyDescent="0.2">
      <c r="B912" s="5" t="s">
        <v>2</v>
      </c>
      <c r="C912" s="16">
        <f t="shared" si="28"/>
        <v>25.949999999999651</v>
      </c>
      <c r="D912" s="15" t="s">
        <v>1</v>
      </c>
      <c r="E912" s="6">
        <f t="shared" si="29"/>
        <v>40950</v>
      </c>
    </row>
    <row r="913" spans="2:5" x14ac:dyDescent="0.2">
      <c r="B913" s="5" t="s">
        <v>2</v>
      </c>
      <c r="C913" s="16">
        <f t="shared" si="28"/>
        <v>25.93999999999965</v>
      </c>
      <c r="D913" s="15" t="s">
        <v>1</v>
      </c>
      <c r="E913" s="6">
        <f t="shared" si="29"/>
        <v>40940</v>
      </c>
    </row>
    <row r="914" spans="2:5" x14ac:dyDescent="0.2">
      <c r="B914" s="5" t="s">
        <v>2</v>
      </c>
      <c r="C914" s="16">
        <f t="shared" si="28"/>
        <v>25.929999999999648</v>
      </c>
      <c r="D914" s="15" t="s">
        <v>1</v>
      </c>
      <c r="E914" s="6">
        <f t="shared" si="29"/>
        <v>40930</v>
      </c>
    </row>
    <row r="915" spans="2:5" x14ac:dyDescent="0.2">
      <c r="B915" s="5" t="s">
        <v>2</v>
      </c>
      <c r="C915" s="16">
        <f t="shared" si="28"/>
        <v>25.919999999999646</v>
      </c>
      <c r="D915" s="15" t="s">
        <v>1</v>
      </c>
      <c r="E915" s="6">
        <f t="shared" si="29"/>
        <v>40920</v>
      </c>
    </row>
    <row r="916" spans="2:5" x14ac:dyDescent="0.2">
      <c r="B916" s="5" t="s">
        <v>2</v>
      </c>
      <c r="C916" s="16">
        <f t="shared" si="28"/>
        <v>25.909999999999645</v>
      </c>
      <c r="D916" s="15" t="s">
        <v>1</v>
      </c>
      <c r="E916" s="6">
        <f t="shared" si="29"/>
        <v>40910</v>
      </c>
    </row>
    <row r="917" spans="2:5" x14ac:dyDescent="0.2">
      <c r="B917" s="5" t="s">
        <v>2</v>
      </c>
      <c r="C917" s="16">
        <f t="shared" si="28"/>
        <v>25.899999999999643</v>
      </c>
      <c r="D917" s="15" t="s">
        <v>1</v>
      </c>
      <c r="E917" s="6">
        <f t="shared" si="29"/>
        <v>40900</v>
      </c>
    </row>
    <row r="918" spans="2:5" x14ac:dyDescent="0.2">
      <c r="B918" s="5" t="s">
        <v>2</v>
      </c>
      <c r="C918" s="16">
        <f t="shared" si="28"/>
        <v>25.889999999999642</v>
      </c>
      <c r="D918" s="15" t="s">
        <v>1</v>
      </c>
      <c r="E918" s="6">
        <f t="shared" si="29"/>
        <v>40890</v>
      </c>
    </row>
    <row r="919" spans="2:5" x14ac:dyDescent="0.2">
      <c r="B919" s="5" t="s">
        <v>2</v>
      </c>
      <c r="C919" s="16">
        <f t="shared" si="28"/>
        <v>25.87999999999964</v>
      </c>
      <c r="D919" s="15" t="s">
        <v>1</v>
      </c>
      <c r="E919" s="6">
        <f t="shared" si="29"/>
        <v>40880</v>
      </c>
    </row>
    <row r="920" spans="2:5" x14ac:dyDescent="0.2">
      <c r="B920" s="5" t="s">
        <v>2</v>
      </c>
      <c r="C920" s="16">
        <f t="shared" si="28"/>
        <v>25.869999999999639</v>
      </c>
      <c r="D920" s="15" t="s">
        <v>1</v>
      </c>
      <c r="E920" s="6">
        <f t="shared" si="29"/>
        <v>40870</v>
      </c>
    </row>
    <row r="921" spans="2:5" x14ac:dyDescent="0.2">
      <c r="B921" s="5" t="s">
        <v>2</v>
      </c>
      <c r="C921" s="16">
        <f t="shared" si="28"/>
        <v>25.859999999999637</v>
      </c>
      <c r="D921" s="15" t="s">
        <v>1</v>
      </c>
      <c r="E921" s="6">
        <f t="shared" si="29"/>
        <v>40860</v>
      </c>
    </row>
    <row r="922" spans="2:5" x14ac:dyDescent="0.2">
      <c r="B922" s="5" t="s">
        <v>2</v>
      </c>
      <c r="C922" s="16">
        <f t="shared" si="28"/>
        <v>25.849999999999635</v>
      </c>
      <c r="D922" s="15" t="s">
        <v>1</v>
      </c>
      <c r="E922" s="6">
        <f t="shared" si="29"/>
        <v>40850</v>
      </c>
    </row>
    <row r="923" spans="2:5" x14ac:dyDescent="0.2">
      <c r="B923" s="5" t="s">
        <v>2</v>
      </c>
      <c r="C923" s="16">
        <f t="shared" si="28"/>
        <v>25.839999999999634</v>
      </c>
      <c r="D923" s="15" t="s">
        <v>1</v>
      </c>
      <c r="E923" s="6">
        <f t="shared" si="29"/>
        <v>40840</v>
      </c>
    </row>
    <row r="924" spans="2:5" x14ac:dyDescent="0.2">
      <c r="B924" s="5" t="s">
        <v>2</v>
      </c>
      <c r="C924" s="16">
        <f t="shared" si="28"/>
        <v>25.829999999999632</v>
      </c>
      <c r="D924" s="15" t="s">
        <v>1</v>
      </c>
      <c r="E924" s="6">
        <f t="shared" si="29"/>
        <v>40830</v>
      </c>
    </row>
    <row r="925" spans="2:5" x14ac:dyDescent="0.2">
      <c r="B925" s="5" t="s">
        <v>2</v>
      </c>
      <c r="C925" s="16">
        <f t="shared" si="28"/>
        <v>25.819999999999631</v>
      </c>
      <c r="D925" s="15" t="s">
        <v>1</v>
      </c>
      <c r="E925" s="6">
        <f t="shared" si="29"/>
        <v>40820</v>
      </c>
    </row>
    <row r="926" spans="2:5" x14ac:dyDescent="0.2">
      <c r="B926" s="5" t="s">
        <v>2</v>
      </c>
      <c r="C926" s="16">
        <f t="shared" si="28"/>
        <v>25.809999999999629</v>
      </c>
      <c r="D926" s="15" t="s">
        <v>1</v>
      </c>
      <c r="E926" s="6">
        <f t="shared" si="29"/>
        <v>40810</v>
      </c>
    </row>
    <row r="927" spans="2:5" x14ac:dyDescent="0.2">
      <c r="B927" s="5" t="s">
        <v>2</v>
      </c>
      <c r="C927" s="16">
        <f t="shared" si="28"/>
        <v>25.799999999999628</v>
      </c>
      <c r="D927" s="15" t="s">
        <v>1</v>
      </c>
      <c r="E927" s="6">
        <f t="shared" si="29"/>
        <v>40800</v>
      </c>
    </row>
    <row r="928" spans="2:5" x14ac:dyDescent="0.2">
      <c r="B928" s="5" t="s">
        <v>2</v>
      </c>
      <c r="C928" s="16">
        <f t="shared" si="28"/>
        <v>25.789999999999626</v>
      </c>
      <c r="D928" s="15" t="s">
        <v>1</v>
      </c>
      <c r="E928" s="6">
        <f t="shared" si="29"/>
        <v>40790</v>
      </c>
    </row>
    <row r="929" spans="2:5" x14ac:dyDescent="0.2">
      <c r="B929" s="5" t="s">
        <v>2</v>
      </c>
      <c r="C929" s="16">
        <f t="shared" si="28"/>
        <v>25.779999999999625</v>
      </c>
      <c r="D929" s="15" t="s">
        <v>1</v>
      </c>
      <c r="E929" s="6">
        <f t="shared" si="29"/>
        <v>40780</v>
      </c>
    </row>
    <row r="930" spans="2:5" x14ac:dyDescent="0.2">
      <c r="B930" s="5" t="s">
        <v>2</v>
      </c>
      <c r="C930" s="16">
        <f t="shared" si="28"/>
        <v>25.769999999999623</v>
      </c>
      <c r="D930" s="15" t="s">
        <v>1</v>
      </c>
      <c r="E930" s="6">
        <f t="shared" si="29"/>
        <v>40770</v>
      </c>
    </row>
    <row r="931" spans="2:5" x14ac:dyDescent="0.2">
      <c r="B931" s="5" t="s">
        <v>2</v>
      </c>
      <c r="C931" s="16">
        <f t="shared" si="28"/>
        <v>25.759999999999621</v>
      </c>
      <c r="D931" s="15" t="s">
        <v>1</v>
      </c>
      <c r="E931" s="6">
        <f t="shared" si="29"/>
        <v>40760</v>
      </c>
    </row>
    <row r="932" spans="2:5" x14ac:dyDescent="0.2">
      <c r="B932" s="5" t="s">
        <v>2</v>
      </c>
      <c r="C932" s="16">
        <f t="shared" si="28"/>
        <v>25.74999999999962</v>
      </c>
      <c r="D932" s="15" t="s">
        <v>1</v>
      </c>
      <c r="E932" s="6">
        <f t="shared" si="29"/>
        <v>40750</v>
      </c>
    </row>
    <row r="933" spans="2:5" x14ac:dyDescent="0.2">
      <c r="B933" s="5" t="s">
        <v>2</v>
      </c>
      <c r="C933" s="16">
        <f t="shared" si="28"/>
        <v>25.739999999999618</v>
      </c>
      <c r="D933" s="15" t="s">
        <v>1</v>
      </c>
      <c r="E933" s="6">
        <f t="shared" si="29"/>
        <v>40740</v>
      </c>
    </row>
    <row r="934" spans="2:5" x14ac:dyDescent="0.2">
      <c r="B934" s="5" t="s">
        <v>2</v>
      </c>
      <c r="C934" s="16">
        <f t="shared" si="28"/>
        <v>25.729999999999617</v>
      </c>
      <c r="D934" s="15" t="s">
        <v>1</v>
      </c>
      <c r="E934" s="6">
        <f t="shared" si="29"/>
        <v>40730</v>
      </c>
    </row>
    <row r="935" spans="2:5" x14ac:dyDescent="0.2">
      <c r="B935" s="5" t="s">
        <v>2</v>
      </c>
      <c r="C935" s="16">
        <f t="shared" si="28"/>
        <v>25.719999999999615</v>
      </c>
      <c r="D935" s="15" t="s">
        <v>1</v>
      </c>
      <c r="E935" s="6">
        <f t="shared" si="29"/>
        <v>40720</v>
      </c>
    </row>
    <row r="936" spans="2:5" x14ac:dyDescent="0.2">
      <c r="B936" s="5" t="s">
        <v>2</v>
      </c>
      <c r="C936" s="16">
        <f t="shared" si="28"/>
        <v>25.709999999999614</v>
      </c>
      <c r="D936" s="15" t="s">
        <v>1</v>
      </c>
      <c r="E936" s="6">
        <f t="shared" si="29"/>
        <v>40710</v>
      </c>
    </row>
    <row r="937" spans="2:5" x14ac:dyDescent="0.2">
      <c r="B937" s="5" t="s">
        <v>2</v>
      </c>
      <c r="C937" s="16">
        <f t="shared" si="28"/>
        <v>25.699999999999612</v>
      </c>
      <c r="D937" s="15" t="s">
        <v>1</v>
      </c>
      <c r="E937" s="6">
        <f t="shared" si="29"/>
        <v>40700</v>
      </c>
    </row>
    <row r="938" spans="2:5" x14ac:dyDescent="0.2">
      <c r="B938" s="5" t="s">
        <v>2</v>
      </c>
      <c r="C938" s="16">
        <f t="shared" si="28"/>
        <v>25.68999999999961</v>
      </c>
      <c r="D938" s="15" t="s">
        <v>1</v>
      </c>
      <c r="E938" s="6">
        <f t="shared" si="29"/>
        <v>40690</v>
      </c>
    </row>
    <row r="939" spans="2:5" x14ac:dyDescent="0.2">
      <c r="B939" s="5" t="s">
        <v>2</v>
      </c>
      <c r="C939" s="16">
        <f t="shared" si="28"/>
        <v>25.679999999999609</v>
      </c>
      <c r="D939" s="15" t="s">
        <v>1</v>
      </c>
      <c r="E939" s="6">
        <f t="shared" si="29"/>
        <v>40680</v>
      </c>
    </row>
    <row r="940" spans="2:5" x14ac:dyDescent="0.2">
      <c r="B940" s="5" t="s">
        <v>2</v>
      </c>
      <c r="C940" s="16">
        <f t="shared" si="28"/>
        <v>25.669999999999607</v>
      </c>
      <c r="D940" s="15" t="s">
        <v>1</v>
      </c>
      <c r="E940" s="6">
        <f t="shared" si="29"/>
        <v>40670</v>
      </c>
    </row>
    <row r="941" spans="2:5" x14ac:dyDescent="0.2">
      <c r="B941" s="5" t="s">
        <v>2</v>
      </c>
      <c r="C941" s="16">
        <f t="shared" si="28"/>
        <v>25.659999999999606</v>
      </c>
      <c r="D941" s="15" t="s">
        <v>1</v>
      </c>
      <c r="E941" s="6">
        <f t="shared" si="29"/>
        <v>40660</v>
      </c>
    </row>
    <row r="942" spans="2:5" x14ac:dyDescent="0.2">
      <c r="B942" s="5" t="s">
        <v>2</v>
      </c>
      <c r="C942" s="16">
        <f t="shared" si="28"/>
        <v>25.649999999999604</v>
      </c>
      <c r="D942" s="15" t="s">
        <v>1</v>
      </c>
      <c r="E942" s="6">
        <f t="shared" si="29"/>
        <v>40650</v>
      </c>
    </row>
    <row r="943" spans="2:5" x14ac:dyDescent="0.2">
      <c r="B943" s="5" t="s">
        <v>2</v>
      </c>
      <c r="C943" s="16">
        <f t="shared" si="28"/>
        <v>25.639999999999603</v>
      </c>
      <c r="D943" s="15" t="s">
        <v>1</v>
      </c>
      <c r="E943" s="6">
        <f t="shared" si="29"/>
        <v>40640</v>
      </c>
    </row>
    <row r="944" spans="2:5" x14ac:dyDescent="0.2">
      <c r="B944" s="5" t="s">
        <v>2</v>
      </c>
      <c r="C944" s="16">
        <f t="shared" si="28"/>
        <v>25.629999999999601</v>
      </c>
      <c r="D944" s="15" t="s">
        <v>1</v>
      </c>
      <c r="E944" s="6">
        <f t="shared" si="29"/>
        <v>40630</v>
      </c>
    </row>
    <row r="945" spans="2:5" x14ac:dyDescent="0.2">
      <c r="B945" s="5" t="s">
        <v>2</v>
      </c>
      <c r="C945" s="16">
        <f t="shared" si="28"/>
        <v>25.6199999999996</v>
      </c>
      <c r="D945" s="15" t="s">
        <v>1</v>
      </c>
      <c r="E945" s="6">
        <f t="shared" si="29"/>
        <v>40620</v>
      </c>
    </row>
    <row r="946" spans="2:5" x14ac:dyDescent="0.2">
      <c r="B946" s="5" t="s">
        <v>2</v>
      </c>
      <c r="C946" s="16">
        <f t="shared" si="28"/>
        <v>25.609999999999598</v>
      </c>
      <c r="D946" s="15" t="s">
        <v>1</v>
      </c>
      <c r="E946" s="6">
        <f t="shared" si="29"/>
        <v>40610</v>
      </c>
    </row>
    <row r="947" spans="2:5" x14ac:dyDescent="0.2">
      <c r="B947" s="5" t="s">
        <v>2</v>
      </c>
      <c r="C947" s="16">
        <f t="shared" si="28"/>
        <v>25.599999999999596</v>
      </c>
      <c r="D947" s="15" t="s">
        <v>1</v>
      </c>
      <c r="E947" s="6">
        <f t="shared" si="29"/>
        <v>40600</v>
      </c>
    </row>
    <row r="948" spans="2:5" x14ac:dyDescent="0.2">
      <c r="B948" s="5" t="s">
        <v>2</v>
      </c>
      <c r="C948" s="16">
        <f t="shared" si="28"/>
        <v>25.589999999999595</v>
      </c>
      <c r="D948" s="15" t="s">
        <v>1</v>
      </c>
      <c r="E948" s="6">
        <f t="shared" si="29"/>
        <v>40590</v>
      </c>
    </row>
    <row r="949" spans="2:5" x14ac:dyDescent="0.2">
      <c r="B949" s="5" t="s">
        <v>2</v>
      </c>
      <c r="C949" s="16">
        <f t="shared" si="28"/>
        <v>25.579999999999593</v>
      </c>
      <c r="D949" s="15" t="s">
        <v>1</v>
      </c>
      <c r="E949" s="6">
        <f t="shared" si="29"/>
        <v>40580</v>
      </c>
    </row>
    <row r="950" spans="2:5" x14ac:dyDescent="0.2">
      <c r="B950" s="5" t="s">
        <v>2</v>
      </c>
      <c r="C950" s="16">
        <f t="shared" si="28"/>
        <v>25.569999999999592</v>
      </c>
      <c r="D950" s="15" t="s">
        <v>1</v>
      </c>
      <c r="E950" s="6">
        <f t="shared" si="29"/>
        <v>40570</v>
      </c>
    </row>
    <row r="951" spans="2:5" x14ac:dyDescent="0.2">
      <c r="B951" s="5" t="s">
        <v>2</v>
      </c>
      <c r="C951" s="16">
        <f t="shared" ref="C951:C1014" si="30">C950-0.01</f>
        <v>25.55999999999959</v>
      </c>
      <c r="D951" s="15" t="s">
        <v>1</v>
      </c>
      <c r="E951" s="6">
        <f t="shared" si="29"/>
        <v>40560</v>
      </c>
    </row>
    <row r="952" spans="2:5" x14ac:dyDescent="0.2">
      <c r="B952" s="5" t="s">
        <v>2</v>
      </c>
      <c r="C952" s="16">
        <f t="shared" si="30"/>
        <v>25.549999999999589</v>
      </c>
      <c r="D952" s="15" t="s">
        <v>1</v>
      </c>
      <c r="E952" s="6">
        <f t="shared" si="29"/>
        <v>40550</v>
      </c>
    </row>
    <row r="953" spans="2:5" x14ac:dyDescent="0.2">
      <c r="B953" s="5" t="s">
        <v>2</v>
      </c>
      <c r="C953" s="16">
        <f t="shared" si="30"/>
        <v>25.539999999999587</v>
      </c>
      <c r="D953" s="15" t="s">
        <v>1</v>
      </c>
      <c r="E953" s="6">
        <f t="shared" si="29"/>
        <v>40540</v>
      </c>
    </row>
    <row r="954" spans="2:5" x14ac:dyDescent="0.2">
      <c r="B954" s="5" t="s">
        <v>2</v>
      </c>
      <c r="C954" s="16">
        <f t="shared" si="30"/>
        <v>25.529999999999585</v>
      </c>
      <c r="D954" s="15" t="s">
        <v>1</v>
      </c>
      <c r="E954" s="6">
        <f t="shared" si="29"/>
        <v>40530</v>
      </c>
    </row>
    <row r="955" spans="2:5" x14ac:dyDescent="0.2">
      <c r="B955" s="5" t="s">
        <v>2</v>
      </c>
      <c r="C955" s="16">
        <f t="shared" si="30"/>
        <v>25.519999999999584</v>
      </c>
      <c r="D955" s="15" t="s">
        <v>1</v>
      </c>
      <c r="E955" s="6">
        <f t="shared" si="29"/>
        <v>40520</v>
      </c>
    </row>
    <row r="956" spans="2:5" x14ac:dyDescent="0.2">
      <c r="B956" s="5" t="s">
        <v>2</v>
      </c>
      <c r="C956" s="16">
        <f t="shared" si="30"/>
        <v>25.509999999999582</v>
      </c>
      <c r="D956" s="15" t="s">
        <v>1</v>
      </c>
      <c r="E956" s="6">
        <f t="shared" si="29"/>
        <v>40510</v>
      </c>
    </row>
    <row r="957" spans="2:5" x14ac:dyDescent="0.2">
      <c r="B957" s="5" t="s">
        <v>2</v>
      </c>
      <c r="C957" s="16">
        <f t="shared" si="30"/>
        <v>25.499999999999581</v>
      </c>
      <c r="D957" s="15" t="s">
        <v>1</v>
      </c>
      <c r="E957" s="6">
        <f t="shared" si="29"/>
        <v>40500</v>
      </c>
    </row>
    <row r="958" spans="2:5" x14ac:dyDescent="0.2">
      <c r="B958" s="5" t="s">
        <v>2</v>
      </c>
      <c r="C958" s="16">
        <f t="shared" si="30"/>
        <v>25.489999999999579</v>
      </c>
      <c r="D958" s="15" t="s">
        <v>1</v>
      </c>
      <c r="E958" s="6">
        <f t="shared" si="29"/>
        <v>40490</v>
      </c>
    </row>
    <row r="959" spans="2:5" x14ac:dyDescent="0.2">
      <c r="B959" s="5" t="s">
        <v>2</v>
      </c>
      <c r="C959" s="16">
        <f t="shared" si="30"/>
        <v>25.479999999999578</v>
      </c>
      <c r="D959" s="15" t="s">
        <v>1</v>
      </c>
      <c r="E959" s="6">
        <f t="shared" si="29"/>
        <v>40480</v>
      </c>
    </row>
    <row r="960" spans="2:5" x14ac:dyDescent="0.2">
      <c r="B960" s="5" t="s">
        <v>2</v>
      </c>
      <c r="C960" s="16">
        <f t="shared" si="30"/>
        <v>25.469999999999576</v>
      </c>
      <c r="D960" s="15" t="s">
        <v>1</v>
      </c>
      <c r="E960" s="6">
        <f t="shared" si="29"/>
        <v>40470</v>
      </c>
    </row>
    <row r="961" spans="2:5" x14ac:dyDescent="0.2">
      <c r="B961" s="5" t="s">
        <v>2</v>
      </c>
      <c r="C961" s="16">
        <f t="shared" si="30"/>
        <v>25.459999999999575</v>
      </c>
      <c r="D961" s="15" t="s">
        <v>1</v>
      </c>
      <c r="E961" s="6">
        <f t="shared" si="29"/>
        <v>40460</v>
      </c>
    </row>
    <row r="962" spans="2:5" x14ac:dyDescent="0.2">
      <c r="B962" s="5" t="s">
        <v>2</v>
      </c>
      <c r="C962" s="16">
        <f t="shared" si="30"/>
        <v>25.449999999999573</v>
      </c>
      <c r="D962" s="15" t="s">
        <v>1</v>
      </c>
      <c r="E962" s="6">
        <f t="shared" si="29"/>
        <v>40450</v>
      </c>
    </row>
    <row r="963" spans="2:5" x14ac:dyDescent="0.2">
      <c r="B963" s="5" t="s">
        <v>2</v>
      </c>
      <c r="C963" s="16">
        <f t="shared" si="30"/>
        <v>25.439999999999571</v>
      </c>
      <c r="D963" s="15" t="s">
        <v>1</v>
      </c>
      <c r="E963" s="6">
        <f t="shared" si="29"/>
        <v>40440</v>
      </c>
    </row>
    <row r="964" spans="2:5" x14ac:dyDescent="0.2">
      <c r="B964" s="5" t="s">
        <v>2</v>
      </c>
      <c r="C964" s="16">
        <f t="shared" si="30"/>
        <v>25.42999999999957</v>
      </c>
      <c r="D964" s="15" t="s">
        <v>1</v>
      </c>
      <c r="E964" s="6">
        <f t="shared" si="29"/>
        <v>40430</v>
      </c>
    </row>
    <row r="965" spans="2:5" x14ac:dyDescent="0.2">
      <c r="B965" s="5" t="s">
        <v>2</v>
      </c>
      <c r="C965" s="16">
        <f t="shared" si="30"/>
        <v>25.419999999999568</v>
      </c>
      <c r="D965" s="15" t="s">
        <v>1</v>
      </c>
      <c r="E965" s="6">
        <f t="shared" si="29"/>
        <v>40420</v>
      </c>
    </row>
    <row r="966" spans="2:5" x14ac:dyDescent="0.2">
      <c r="B966" s="5" t="s">
        <v>2</v>
      </c>
      <c r="C966" s="16">
        <f t="shared" si="30"/>
        <v>25.409999999999567</v>
      </c>
      <c r="D966" s="15" t="s">
        <v>1</v>
      </c>
      <c r="E966" s="6">
        <f t="shared" si="29"/>
        <v>40410</v>
      </c>
    </row>
    <row r="967" spans="2:5" x14ac:dyDescent="0.2">
      <c r="B967" s="5" t="s">
        <v>2</v>
      </c>
      <c r="C967" s="16">
        <f t="shared" si="30"/>
        <v>25.399999999999565</v>
      </c>
      <c r="D967" s="15" t="s">
        <v>1</v>
      </c>
      <c r="E967" s="6">
        <f t="shared" si="29"/>
        <v>40400</v>
      </c>
    </row>
    <row r="968" spans="2:5" x14ac:dyDescent="0.2">
      <c r="B968" s="5" t="s">
        <v>2</v>
      </c>
      <c r="C968" s="16">
        <f t="shared" si="30"/>
        <v>25.389999999999564</v>
      </c>
      <c r="D968" s="15" t="s">
        <v>1</v>
      </c>
      <c r="E968" s="6">
        <f t="shared" si="29"/>
        <v>40390</v>
      </c>
    </row>
    <row r="969" spans="2:5" x14ac:dyDescent="0.2">
      <c r="B969" s="5" t="s">
        <v>2</v>
      </c>
      <c r="C969" s="16">
        <f t="shared" si="30"/>
        <v>25.379999999999562</v>
      </c>
      <c r="D969" s="15" t="s">
        <v>1</v>
      </c>
      <c r="E969" s="6">
        <f t="shared" ref="E969:E1032" si="31">E968-10</f>
        <v>40380</v>
      </c>
    </row>
    <row r="970" spans="2:5" x14ac:dyDescent="0.2">
      <c r="B970" s="5" t="s">
        <v>2</v>
      </c>
      <c r="C970" s="16">
        <f t="shared" si="30"/>
        <v>25.36999999999956</v>
      </c>
      <c r="D970" s="15" t="s">
        <v>1</v>
      </c>
      <c r="E970" s="6">
        <f t="shared" si="31"/>
        <v>40370</v>
      </c>
    </row>
    <row r="971" spans="2:5" x14ac:dyDescent="0.2">
      <c r="B971" s="5" t="s">
        <v>2</v>
      </c>
      <c r="C971" s="16">
        <f t="shared" si="30"/>
        <v>25.359999999999559</v>
      </c>
      <c r="D971" s="15" t="s">
        <v>1</v>
      </c>
      <c r="E971" s="6">
        <f t="shared" si="31"/>
        <v>40360</v>
      </c>
    </row>
    <row r="972" spans="2:5" x14ac:dyDescent="0.2">
      <c r="B972" s="5" t="s">
        <v>2</v>
      </c>
      <c r="C972" s="16">
        <f t="shared" si="30"/>
        <v>25.349999999999557</v>
      </c>
      <c r="D972" s="15" t="s">
        <v>1</v>
      </c>
      <c r="E972" s="6">
        <f t="shared" si="31"/>
        <v>40350</v>
      </c>
    </row>
    <row r="973" spans="2:5" x14ac:dyDescent="0.2">
      <c r="B973" s="5" t="s">
        <v>2</v>
      </c>
      <c r="C973" s="16">
        <f t="shared" si="30"/>
        <v>25.339999999999556</v>
      </c>
      <c r="D973" s="15" t="s">
        <v>1</v>
      </c>
      <c r="E973" s="6">
        <f t="shared" si="31"/>
        <v>40340</v>
      </c>
    </row>
    <row r="974" spans="2:5" x14ac:dyDescent="0.2">
      <c r="B974" s="5" t="s">
        <v>2</v>
      </c>
      <c r="C974" s="16">
        <f t="shared" si="30"/>
        <v>25.329999999999554</v>
      </c>
      <c r="D974" s="15" t="s">
        <v>1</v>
      </c>
      <c r="E974" s="6">
        <f t="shared" si="31"/>
        <v>40330</v>
      </c>
    </row>
    <row r="975" spans="2:5" x14ac:dyDescent="0.2">
      <c r="B975" s="5" t="s">
        <v>2</v>
      </c>
      <c r="C975" s="16">
        <f t="shared" si="30"/>
        <v>25.319999999999553</v>
      </c>
      <c r="D975" s="15" t="s">
        <v>1</v>
      </c>
      <c r="E975" s="6">
        <f t="shared" si="31"/>
        <v>40320</v>
      </c>
    </row>
    <row r="976" spans="2:5" x14ac:dyDescent="0.2">
      <c r="B976" s="5" t="s">
        <v>2</v>
      </c>
      <c r="C976" s="16">
        <f t="shared" si="30"/>
        <v>25.309999999999551</v>
      </c>
      <c r="D976" s="15" t="s">
        <v>1</v>
      </c>
      <c r="E976" s="6">
        <f t="shared" si="31"/>
        <v>40310</v>
      </c>
    </row>
    <row r="977" spans="2:5" x14ac:dyDescent="0.2">
      <c r="B977" s="5" t="s">
        <v>2</v>
      </c>
      <c r="C977" s="16">
        <f t="shared" si="30"/>
        <v>25.29999999999955</v>
      </c>
      <c r="D977" s="15" t="s">
        <v>1</v>
      </c>
      <c r="E977" s="6">
        <f t="shared" si="31"/>
        <v>40300</v>
      </c>
    </row>
    <row r="978" spans="2:5" x14ac:dyDescent="0.2">
      <c r="B978" s="5" t="s">
        <v>2</v>
      </c>
      <c r="C978" s="16">
        <f t="shared" si="30"/>
        <v>25.289999999999548</v>
      </c>
      <c r="D978" s="15" t="s">
        <v>1</v>
      </c>
      <c r="E978" s="6">
        <f t="shared" si="31"/>
        <v>40290</v>
      </c>
    </row>
    <row r="979" spans="2:5" x14ac:dyDescent="0.2">
      <c r="B979" s="5" t="s">
        <v>2</v>
      </c>
      <c r="C979" s="16">
        <f t="shared" si="30"/>
        <v>25.279999999999546</v>
      </c>
      <c r="D979" s="15" t="s">
        <v>1</v>
      </c>
      <c r="E979" s="6">
        <f t="shared" si="31"/>
        <v>40280</v>
      </c>
    </row>
    <row r="980" spans="2:5" x14ac:dyDescent="0.2">
      <c r="B980" s="5" t="s">
        <v>2</v>
      </c>
      <c r="C980" s="16">
        <f t="shared" si="30"/>
        <v>25.269999999999545</v>
      </c>
      <c r="D980" s="15" t="s">
        <v>1</v>
      </c>
      <c r="E980" s="6">
        <f t="shared" si="31"/>
        <v>40270</v>
      </c>
    </row>
    <row r="981" spans="2:5" x14ac:dyDescent="0.2">
      <c r="B981" s="5" t="s">
        <v>2</v>
      </c>
      <c r="C981" s="16">
        <f t="shared" si="30"/>
        <v>25.259999999999543</v>
      </c>
      <c r="D981" s="15" t="s">
        <v>1</v>
      </c>
      <c r="E981" s="6">
        <f t="shared" si="31"/>
        <v>40260</v>
      </c>
    </row>
    <row r="982" spans="2:5" x14ac:dyDescent="0.2">
      <c r="B982" s="5" t="s">
        <v>2</v>
      </c>
      <c r="C982" s="16">
        <f t="shared" si="30"/>
        <v>25.249999999999542</v>
      </c>
      <c r="D982" s="15" t="s">
        <v>1</v>
      </c>
      <c r="E982" s="6">
        <f t="shared" si="31"/>
        <v>40250</v>
      </c>
    </row>
    <row r="983" spans="2:5" x14ac:dyDescent="0.2">
      <c r="B983" s="5" t="s">
        <v>2</v>
      </c>
      <c r="C983" s="16">
        <f t="shared" si="30"/>
        <v>25.23999999999954</v>
      </c>
      <c r="D983" s="15" t="s">
        <v>1</v>
      </c>
      <c r="E983" s="6">
        <f t="shared" si="31"/>
        <v>40240</v>
      </c>
    </row>
    <row r="984" spans="2:5" x14ac:dyDescent="0.2">
      <c r="B984" s="5" t="s">
        <v>2</v>
      </c>
      <c r="C984" s="16">
        <f t="shared" si="30"/>
        <v>25.229999999999539</v>
      </c>
      <c r="D984" s="15" t="s">
        <v>1</v>
      </c>
      <c r="E984" s="6">
        <f t="shared" si="31"/>
        <v>40230</v>
      </c>
    </row>
    <row r="985" spans="2:5" x14ac:dyDescent="0.2">
      <c r="B985" s="5" t="s">
        <v>2</v>
      </c>
      <c r="C985" s="16">
        <f t="shared" si="30"/>
        <v>25.219999999999537</v>
      </c>
      <c r="D985" s="15" t="s">
        <v>1</v>
      </c>
      <c r="E985" s="6">
        <f t="shared" si="31"/>
        <v>40220</v>
      </c>
    </row>
    <row r="986" spans="2:5" x14ac:dyDescent="0.2">
      <c r="B986" s="5" t="s">
        <v>2</v>
      </c>
      <c r="C986" s="16">
        <f t="shared" si="30"/>
        <v>25.209999999999535</v>
      </c>
      <c r="D986" s="15" t="s">
        <v>1</v>
      </c>
      <c r="E986" s="6">
        <f t="shared" si="31"/>
        <v>40210</v>
      </c>
    </row>
    <row r="987" spans="2:5" x14ac:dyDescent="0.2">
      <c r="B987" s="5" t="s">
        <v>2</v>
      </c>
      <c r="C987" s="16">
        <f t="shared" si="30"/>
        <v>25.199999999999534</v>
      </c>
      <c r="D987" s="15" t="s">
        <v>1</v>
      </c>
      <c r="E987" s="6">
        <f t="shared" si="31"/>
        <v>40200</v>
      </c>
    </row>
    <row r="988" spans="2:5" x14ac:dyDescent="0.2">
      <c r="B988" s="5" t="s">
        <v>2</v>
      </c>
      <c r="C988" s="16">
        <f t="shared" si="30"/>
        <v>25.189999999999532</v>
      </c>
      <c r="D988" s="15" t="s">
        <v>1</v>
      </c>
      <c r="E988" s="6">
        <f t="shared" si="31"/>
        <v>40190</v>
      </c>
    </row>
    <row r="989" spans="2:5" x14ac:dyDescent="0.2">
      <c r="B989" s="5" t="s">
        <v>2</v>
      </c>
      <c r="C989" s="16">
        <f t="shared" si="30"/>
        <v>25.179999999999531</v>
      </c>
      <c r="D989" s="15" t="s">
        <v>1</v>
      </c>
      <c r="E989" s="6">
        <f t="shared" si="31"/>
        <v>40180</v>
      </c>
    </row>
    <row r="990" spans="2:5" x14ac:dyDescent="0.2">
      <c r="B990" s="5" t="s">
        <v>2</v>
      </c>
      <c r="C990" s="16">
        <f t="shared" si="30"/>
        <v>25.169999999999529</v>
      </c>
      <c r="D990" s="15" t="s">
        <v>1</v>
      </c>
      <c r="E990" s="6">
        <f t="shared" si="31"/>
        <v>40170</v>
      </c>
    </row>
    <row r="991" spans="2:5" x14ac:dyDescent="0.2">
      <c r="B991" s="5" t="s">
        <v>2</v>
      </c>
      <c r="C991" s="16">
        <f t="shared" si="30"/>
        <v>25.159999999999528</v>
      </c>
      <c r="D991" s="15" t="s">
        <v>1</v>
      </c>
      <c r="E991" s="6">
        <f t="shared" si="31"/>
        <v>40160</v>
      </c>
    </row>
    <row r="992" spans="2:5" x14ac:dyDescent="0.2">
      <c r="B992" s="5" t="s">
        <v>2</v>
      </c>
      <c r="C992" s="16">
        <f t="shared" si="30"/>
        <v>25.149999999999526</v>
      </c>
      <c r="D992" s="15" t="s">
        <v>1</v>
      </c>
      <c r="E992" s="6">
        <f t="shared" si="31"/>
        <v>40150</v>
      </c>
    </row>
    <row r="993" spans="2:5" x14ac:dyDescent="0.2">
      <c r="B993" s="5" t="s">
        <v>2</v>
      </c>
      <c r="C993" s="16">
        <f t="shared" si="30"/>
        <v>25.139999999999525</v>
      </c>
      <c r="D993" s="15" t="s">
        <v>1</v>
      </c>
      <c r="E993" s="6">
        <f t="shared" si="31"/>
        <v>40140</v>
      </c>
    </row>
    <row r="994" spans="2:5" x14ac:dyDescent="0.2">
      <c r="B994" s="5" t="s">
        <v>2</v>
      </c>
      <c r="C994" s="16">
        <f t="shared" si="30"/>
        <v>25.129999999999523</v>
      </c>
      <c r="D994" s="15" t="s">
        <v>1</v>
      </c>
      <c r="E994" s="6">
        <f t="shared" si="31"/>
        <v>40130</v>
      </c>
    </row>
    <row r="995" spans="2:5" x14ac:dyDescent="0.2">
      <c r="B995" s="5" t="s">
        <v>2</v>
      </c>
      <c r="C995" s="16">
        <f t="shared" si="30"/>
        <v>25.119999999999521</v>
      </c>
      <c r="D995" s="15" t="s">
        <v>1</v>
      </c>
      <c r="E995" s="6">
        <f t="shared" si="31"/>
        <v>40120</v>
      </c>
    </row>
    <row r="996" spans="2:5" x14ac:dyDescent="0.2">
      <c r="B996" s="5" t="s">
        <v>2</v>
      </c>
      <c r="C996" s="16">
        <f t="shared" si="30"/>
        <v>25.10999999999952</v>
      </c>
      <c r="D996" s="15" t="s">
        <v>1</v>
      </c>
      <c r="E996" s="6">
        <f t="shared" si="31"/>
        <v>40110</v>
      </c>
    </row>
    <row r="997" spans="2:5" x14ac:dyDescent="0.2">
      <c r="B997" s="5" t="s">
        <v>2</v>
      </c>
      <c r="C997" s="16">
        <f t="shared" si="30"/>
        <v>25.099999999999518</v>
      </c>
      <c r="D997" s="15" t="s">
        <v>1</v>
      </c>
      <c r="E997" s="6">
        <f t="shared" si="31"/>
        <v>40100</v>
      </c>
    </row>
    <row r="998" spans="2:5" x14ac:dyDescent="0.2">
      <c r="B998" s="5" t="s">
        <v>2</v>
      </c>
      <c r="C998" s="16">
        <f t="shared" si="30"/>
        <v>25.089999999999517</v>
      </c>
      <c r="D998" s="15" t="s">
        <v>1</v>
      </c>
      <c r="E998" s="6">
        <f t="shared" si="31"/>
        <v>40090</v>
      </c>
    </row>
    <row r="999" spans="2:5" x14ac:dyDescent="0.2">
      <c r="B999" s="5" t="s">
        <v>2</v>
      </c>
      <c r="C999" s="16">
        <f t="shared" si="30"/>
        <v>25.079999999999515</v>
      </c>
      <c r="D999" s="15" t="s">
        <v>1</v>
      </c>
      <c r="E999" s="6">
        <f t="shared" si="31"/>
        <v>40080</v>
      </c>
    </row>
    <row r="1000" spans="2:5" x14ac:dyDescent="0.2">
      <c r="B1000" s="5" t="s">
        <v>2</v>
      </c>
      <c r="C1000" s="16">
        <f t="shared" si="30"/>
        <v>25.069999999999514</v>
      </c>
      <c r="D1000" s="15" t="s">
        <v>1</v>
      </c>
      <c r="E1000" s="6">
        <f t="shared" si="31"/>
        <v>40070</v>
      </c>
    </row>
    <row r="1001" spans="2:5" x14ac:dyDescent="0.2">
      <c r="B1001" s="5" t="s">
        <v>2</v>
      </c>
      <c r="C1001" s="16">
        <f t="shared" si="30"/>
        <v>25.059999999999512</v>
      </c>
      <c r="D1001" s="15" t="s">
        <v>1</v>
      </c>
      <c r="E1001" s="6">
        <f t="shared" si="31"/>
        <v>40060</v>
      </c>
    </row>
    <row r="1002" spans="2:5" x14ac:dyDescent="0.2">
      <c r="B1002" s="5" t="s">
        <v>2</v>
      </c>
      <c r="C1002" s="16">
        <f t="shared" si="30"/>
        <v>25.04999999999951</v>
      </c>
      <c r="D1002" s="15" t="s">
        <v>1</v>
      </c>
      <c r="E1002" s="6">
        <f t="shared" si="31"/>
        <v>40050</v>
      </c>
    </row>
    <row r="1003" spans="2:5" x14ac:dyDescent="0.2">
      <c r="B1003" s="5" t="s">
        <v>2</v>
      </c>
      <c r="C1003" s="16">
        <f t="shared" si="30"/>
        <v>25.039999999999509</v>
      </c>
      <c r="D1003" s="15" t="s">
        <v>1</v>
      </c>
      <c r="E1003" s="6">
        <f t="shared" si="31"/>
        <v>40040</v>
      </c>
    </row>
    <row r="1004" spans="2:5" x14ac:dyDescent="0.2">
      <c r="B1004" s="5" t="s">
        <v>2</v>
      </c>
      <c r="C1004" s="16">
        <f t="shared" si="30"/>
        <v>25.029999999999507</v>
      </c>
      <c r="D1004" s="15" t="s">
        <v>1</v>
      </c>
      <c r="E1004" s="6">
        <f t="shared" si="31"/>
        <v>40030</v>
      </c>
    </row>
    <row r="1005" spans="2:5" x14ac:dyDescent="0.2">
      <c r="B1005" s="5" t="s">
        <v>2</v>
      </c>
      <c r="C1005" s="16">
        <f t="shared" si="30"/>
        <v>25.019999999999506</v>
      </c>
      <c r="D1005" s="15" t="s">
        <v>1</v>
      </c>
      <c r="E1005" s="6">
        <f t="shared" si="31"/>
        <v>40020</v>
      </c>
    </row>
    <row r="1006" spans="2:5" x14ac:dyDescent="0.2">
      <c r="B1006" s="5" t="s">
        <v>2</v>
      </c>
      <c r="C1006" s="16">
        <f t="shared" si="30"/>
        <v>25.009999999999504</v>
      </c>
      <c r="D1006" s="15" t="s">
        <v>1</v>
      </c>
      <c r="E1006" s="6">
        <f t="shared" si="31"/>
        <v>40010</v>
      </c>
    </row>
    <row r="1007" spans="2:5" x14ac:dyDescent="0.2">
      <c r="B1007" s="5" t="s">
        <v>2</v>
      </c>
      <c r="C1007" s="16">
        <f t="shared" si="30"/>
        <v>24.999999999999503</v>
      </c>
      <c r="D1007" s="15" t="s">
        <v>1</v>
      </c>
      <c r="E1007" s="6">
        <f t="shared" si="31"/>
        <v>40000</v>
      </c>
    </row>
    <row r="1008" spans="2:5" x14ac:dyDescent="0.2">
      <c r="B1008" s="5" t="s">
        <v>2</v>
      </c>
      <c r="C1008" s="16">
        <f t="shared" si="30"/>
        <v>24.989999999999501</v>
      </c>
      <c r="D1008" s="15" t="s">
        <v>1</v>
      </c>
      <c r="E1008" s="6">
        <f t="shared" si="31"/>
        <v>39990</v>
      </c>
    </row>
    <row r="1009" spans="2:5" x14ac:dyDescent="0.2">
      <c r="B1009" s="5" t="s">
        <v>2</v>
      </c>
      <c r="C1009" s="16">
        <f t="shared" si="30"/>
        <v>24.979999999999499</v>
      </c>
      <c r="D1009" s="15" t="s">
        <v>1</v>
      </c>
      <c r="E1009" s="6">
        <f t="shared" si="31"/>
        <v>39980</v>
      </c>
    </row>
    <row r="1010" spans="2:5" x14ac:dyDescent="0.2">
      <c r="B1010" s="5" t="s">
        <v>2</v>
      </c>
      <c r="C1010" s="16">
        <f t="shared" si="30"/>
        <v>24.969999999999498</v>
      </c>
      <c r="D1010" s="15" t="s">
        <v>1</v>
      </c>
      <c r="E1010" s="6">
        <f t="shared" si="31"/>
        <v>39970</v>
      </c>
    </row>
    <row r="1011" spans="2:5" x14ac:dyDescent="0.2">
      <c r="B1011" s="5" t="s">
        <v>2</v>
      </c>
      <c r="C1011" s="16">
        <f t="shared" si="30"/>
        <v>24.959999999999496</v>
      </c>
      <c r="D1011" s="15" t="s">
        <v>1</v>
      </c>
      <c r="E1011" s="6">
        <f t="shared" si="31"/>
        <v>39960</v>
      </c>
    </row>
    <row r="1012" spans="2:5" x14ac:dyDescent="0.2">
      <c r="B1012" s="5" t="s">
        <v>2</v>
      </c>
      <c r="C1012" s="16">
        <f t="shared" si="30"/>
        <v>24.949999999999495</v>
      </c>
      <c r="D1012" s="15" t="s">
        <v>1</v>
      </c>
      <c r="E1012" s="6">
        <f t="shared" si="31"/>
        <v>39950</v>
      </c>
    </row>
    <row r="1013" spans="2:5" x14ac:dyDescent="0.2">
      <c r="B1013" s="5" t="s">
        <v>2</v>
      </c>
      <c r="C1013" s="16">
        <f t="shared" si="30"/>
        <v>24.939999999999493</v>
      </c>
      <c r="D1013" s="15" t="s">
        <v>1</v>
      </c>
      <c r="E1013" s="6">
        <f t="shared" si="31"/>
        <v>39940</v>
      </c>
    </row>
    <row r="1014" spans="2:5" x14ac:dyDescent="0.2">
      <c r="B1014" s="5" t="s">
        <v>2</v>
      </c>
      <c r="C1014" s="16">
        <f t="shared" si="30"/>
        <v>24.929999999999492</v>
      </c>
      <c r="D1014" s="15" t="s">
        <v>1</v>
      </c>
      <c r="E1014" s="6">
        <f t="shared" si="31"/>
        <v>39930</v>
      </c>
    </row>
    <row r="1015" spans="2:5" x14ac:dyDescent="0.2">
      <c r="B1015" s="5" t="s">
        <v>2</v>
      </c>
      <c r="C1015" s="16">
        <f t="shared" ref="C1015:C1078" si="32">C1014-0.01</f>
        <v>24.91999999999949</v>
      </c>
      <c r="D1015" s="15" t="s">
        <v>1</v>
      </c>
      <c r="E1015" s="6">
        <f t="shared" si="31"/>
        <v>39920</v>
      </c>
    </row>
    <row r="1016" spans="2:5" x14ac:dyDescent="0.2">
      <c r="B1016" s="5" t="s">
        <v>2</v>
      </c>
      <c r="C1016" s="16">
        <f t="shared" si="32"/>
        <v>24.909999999999489</v>
      </c>
      <c r="D1016" s="15" t="s">
        <v>1</v>
      </c>
      <c r="E1016" s="6">
        <f t="shared" si="31"/>
        <v>39910</v>
      </c>
    </row>
    <row r="1017" spans="2:5" x14ac:dyDescent="0.2">
      <c r="B1017" s="5" t="s">
        <v>2</v>
      </c>
      <c r="C1017" s="16">
        <f t="shared" si="32"/>
        <v>24.899999999999487</v>
      </c>
      <c r="D1017" s="15" t="s">
        <v>1</v>
      </c>
      <c r="E1017" s="6">
        <f t="shared" si="31"/>
        <v>39900</v>
      </c>
    </row>
    <row r="1018" spans="2:5" x14ac:dyDescent="0.2">
      <c r="B1018" s="5" t="s">
        <v>2</v>
      </c>
      <c r="C1018" s="16">
        <f t="shared" si="32"/>
        <v>24.889999999999485</v>
      </c>
      <c r="D1018" s="15" t="s">
        <v>1</v>
      </c>
      <c r="E1018" s="6">
        <f t="shared" si="31"/>
        <v>39890</v>
      </c>
    </row>
    <row r="1019" spans="2:5" x14ac:dyDescent="0.2">
      <c r="B1019" s="5" t="s">
        <v>2</v>
      </c>
      <c r="C1019" s="16">
        <f t="shared" si="32"/>
        <v>24.879999999999484</v>
      </c>
      <c r="D1019" s="15" t="s">
        <v>1</v>
      </c>
      <c r="E1019" s="6">
        <f t="shared" si="31"/>
        <v>39880</v>
      </c>
    </row>
    <row r="1020" spans="2:5" x14ac:dyDescent="0.2">
      <c r="B1020" s="5" t="s">
        <v>2</v>
      </c>
      <c r="C1020" s="16">
        <f t="shared" si="32"/>
        <v>24.869999999999482</v>
      </c>
      <c r="D1020" s="15" t="s">
        <v>1</v>
      </c>
      <c r="E1020" s="6">
        <f t="shared" si="31"/>
        <v>39870</v>
      </c>
    </row>
    <row r="1021" spans="2:5" x14ac:dyDescent="0.2">
      <c r="B1021" s="5" t="s">
        <v>2</v>
      </c>
      <c r="C1021" s="16">
        <f t="shared" si="32"/>
        <v>24.859999999999481</v>
      </c>
      <c r="D1021" s="15" t="s">
        <v>1</v>
      </c>
      <c r="E1021" s="6">
        <f t="shared" si="31"/>
        <v>39860</v>
      </c>
    </row>
    <row r="1022" spans="2:5" x14ac:dyDescent="0.2">
      <c r="B1022" s="5" t="s">
        <v>2</v>
      </c>
      <c r="C1022" s="16">
        <f t="shared" si="32"/>
        <v>24.849999999999479</v>
      </c>
      <c r="D1022" s="15" t="s">
        <v>1</v>
      </c>
      <c r="E1022" s="6">
        <f t="shared" si="31"/>
        <v>39850</v>
      </c>
    </row>
    <row r="1023" spans="2:5" x14ac:dyDescent="0.2">
      <c r="B1023" s="5" t="s">
        <v>2</v>
      </c>
      <c r="C1023" s="16">
        <f t="shared" si="32"/>
        <v>24.839999999999478</v>
      </c>
      <c r="D1023" s="15" t="s">
        <v>1</v>
      </c>
      <c r="E1023" s="6">
        <f t="shared" si="31"/>
        <v>39840</v>
      </c>
    </row>
    <row r="1024" spans="2:5" x14ac:dyDescent="0.2">
      <c r="B1024" s="5" t="s">
        <v>2</v>
      </c>
      <c r="C1024" s="16">
        <f t="shared" si="32"/>
        <v>24.829999999999476</v>
      </c>
      <c r="D1024" s="15" t="s">
        <v>1</v>
      </c>
      <c r="E1024" s="6">
        <f t="shared" si="31"/>
        <v>39830</v>
      </c>
    </row>
    <row r="1025" spans="2:5" x14ac:dyDescent="0.2">
      <c r="B1025" s="5" t="s">
        <v>2</v>
      </c>
      <c r="C1025" s="16">
        <f t="shared" si="32"/>
        <v>24.819999999999474</v>
      </c>
      <c r="D1025" s="15" t="s">
        <v>1</v>
      </c>
      <c r="E1025" s="6">
        <f t="shared" si="31"/>
        <v>39820</v>
      </c>
    </row>
    <row r="1026" spans="2:5" x14ac:dyDescent="0.2">
      <c r="B1026" s="5" t="s">
        <v>2</v>
      </c>
      <c r="C1026" s="16">
        <f t="shared" si="32"/>
        <v>24.809999999999473</v>
      </c>
      <c r="D1026" s="15" t="s">
        <v>1</v>
      </c>
      <c r="E1026" s="6">
        <f t="shared" si="31"/>
        <v>39810</v>
      </c>
    </row>
    <row r="1027" spans="2:5" x14ac:dyDescent="0.2">
      <c r="B1027" s="5" t="s">
        <v>2</v>
      </c>
      <c r="C1027" s="16">
        <f t="shared" si="32"/>
        <v>24.799999999999471</v>
      </c>
      <c r="D1027" s="15" t="s">
        <v>1</v>
      </c>
      <c r="E1027" s="6">
        <f t="shared" si="31"/>
        <v>39800</v>
      </c>
    </row>
    <row r="1028" spans="2:5" x14ac:dyDescent="0.2">
      <c r="B1028" s="5" t="s">
        <v>2</v>
      </c>
      <c r="C1028" s="16">
        <f t="shared" si="32"/>
        <v>24.78999999999947</v>
      </c>
      <c r="D1028" s="15" t="s">
        <v>1</v>
      </c>
      <c r="E1028" s="6">
        <f t="shared" si="31"/>
        <v>39790</v>
      </c>
    </row>
    <row r="1029" spans="2:5" x14ac:dyDescent="0.2">
      <c r="B1029" s="5" t="s">
        <v>2</v>
      </c>
      <c r="C1029" s="16">
        <f t="shared" si="32"/>
        <v>24.779999999999468</v>
      </c>
      <c r="D1029" s="15" t="s">
        <v>1</v>
      </c>
      <c r="E1029" s="6">
        <f t="shared" si="31"/>
        <v>39780</v>
      </c>
    </row>
    <row r="1030" spans="2:5" x14ac:dyDescent="0.2">
      <c r="B1030" s="5" t="s">
        <v>2</v>
      </c>
      <c r="C1030" s="16">
        <f t="shared" si="32"/>
        <v>24.769999999999467</v>
      </c>
      <c r="D1030" s="15" t="s">
        <v>1</v>
      </c>
      <c r="E1030" s="6">
        <f t="shared" si="31"/>
        <v>39770</v>
      </c>
    </row>
    <row r="1031" spans="2:5" x14ac:dyDescent="0.2">
      <c r="B1031" s="5" t="s">
        <v>2</v>
      </c>
      <c r="C1031" s="16">
        <f t="shared" si="32"/>
        <v>24.759999999999465</v>
      </c>
      <c r="D1031" s="15" t="s">
        <v>1</v>
      </c>
      <c r="E1031" s="6">
        <f t="shared" si="31"/>
        <v>39760</v>
      </c>
    </row>
    <row r="1032" spans="2:5" x14ac:dyDescent="0.2">
      <c r="B1032" s="5" t="s">
        <v>2</v>
      </c>
      <c r="C1032" s="16">
        <f t="shared" si="32"/>
        <v>24.749999999999464</v>
      </c>
      <c r="D1032" s="15" t="s">
        <v>1</v>
      </c>
      <c r="E1032" s="6">
        <f t="shared" si="31"/>
        <v>39750</v>
      </c>
    </row>
    <row r="1033" spans="2:5" x14ac:dyDescent="0.2">
      <c r="B1033" s="5" t="s">
        <v>2</v>
      </c>
      <c r="C1033" s="16">
        <f t="shared" si="32"/>
        <v>24.739999999999462</v>
      </c>
      <c r="D1033" s="15" t="s">
        <v>1</v>
      </c>
      <c r="E1033" s="6">
        <f t="shared" ref="E1033:E1096" si="33">E1032-10</f>
        <v>39740</v>
      </c>
    </row>
    <row r="1034" spans="2:5" x14ac:dyDescent="0.2">
      <c r="B1034" s="5" t="s">
        <v>2</v>
      </c>
      <c r="C1034" s="16">
        <f t="shared" si="32"/>
        <v>24.72999999999946</v>
      </c>
      <c r="D1034" s="15" t="s">
        <v>1</v>
      </c>
      <c r="E1034" s="6">
        <f t="shared" si="33"/>
        <v>39730</v>
      </c>
    </row>
    <row r="1035" spans="2:5" x14ac:dyDescent="0.2">
      <c r="B1035" s="5" t="s">
        <v>2</v>
      </c>
      <c r="C1035" s="16">
        <f t="shared" si="32"/>
        <v>24.719999999999459</v>
      </c>
      <c r="D1035" s="15" t="s">
        <v>1</v>
      </c>
      <c r="E1035" s="6">
        <f t="shared" si="33"/>
        <v>39720</v>
      </c>
    </row>
    <row r="1036" spans="2:5" x14ac:dyDescent="0.2">
      <c r="B1036" s="5" t="s">
        <v>2</v>
      </c>
      <c r="C1036" s="16">
        <f t="shared" si="32"/>
        <v>24.709999999999457</v>
      </c>
      <c r="D1036" s="15" t="s">
        <v>1</v>
      </c>
      <c r="E1036" s="6">
        <f t="shared" si="33"/>
        <v>39710</v>
      </c>
    </row>
    <row r="1037" spans="2:5" x14ac:dyDescent="0.2">
      <c r="B1037" s="5" t="s">
        <v>2</v>
      </c>
      <c r="C1037" s="16">
        <f t="shared" si="32"/>
        <v>24.699999999999456</v>
      </c>
      <c r="D1037" s="15" t="s">
        <v>1</v>
      </c>
      <c r="E1037" s="6">
        <f t="shared" si="33"/>
        <v>39700</v>
      </c>
    </row>
    <row r="1038" spans="2:5" x14ac:dyDescent="0.2">
      <c r="B1038" s="5" t="s">
        <v>2</v>
      </c>
      <c r="C1038" s="16">
        <f t="shared" si="32"/>
        <v>24.689999999999454</v>
      </c>
      <c r="D1038" s="15" t="s">
        <v>1</v>
      </c>
      <c r="E1038" s="6">
        <f t="shared" si="33"/>
        <v>39690</v>
      </c>
    </row>
    <row r="1039" spans="2:5" x14ac:dyDescent="0.2">
      <c r="B1039" s="5" t="s">
        <v>2</v>
      </c>
      <c r="C1039" s="16">
        <f t="shared" si="32"/>
        <v>24.679999999999453</v>
      </c>
      <c r="D1039" s="15" t="s">
        <v>1</v>
      </c>
      <c r="E1039" s="6">
        <f t="shared" si="33"/>
        <v>39680</v>
      </c>
    </row>
    <row r="1040" spans="2:5" x14ac:dyDescent="0.2">
      <c r="B1040" s="5" t="s">
        <v>2</v>
      </c>
      <c r="C1040" s="16">
        <f t="shared" si="32"/>
        <v>24.669999999999451</v>
      </c>
      <c r="D1040" s="15" t="s">
        <v>1</v>
      </c>
      <c r="E1040" s="6">
        <f t="shared" si="33"/>
        <v>39670</v>
      </c>
    </row>
    <row r="1041" spans="2:5" x14ac:dyDescent="0.2">
      <c r="B1041" s="5" t="s">
        <v>2</v>
      </c>
      <c r="C1041" s="16">
        <f t="shared" si="32"/>
        <v>24.659999999999449</v>
      </c>
      <c r="D1041" s="15" t="s">
        <v>1</v>
      </c>
      <c r="E1041" s="6">
        <f t="shared" si="33"/>
        <v>39660</v>
      </c>
    </row>
    <row r="1042" spans="2:5" x14ac:dyDescent="0.2">
      <c r="B1042" s="5" t="s">
        <v>2</v>
      </c>
      <c r="C1042" s="16">
        <f t="shared" si="32"/>
        <v>24.649999999999448</v>
      </c>
      <c r="D1042" s="15" t="s">
        <v>1</v>
      </c>
      <c r="E1042" s="6">
        <f t="shared" si="33"/>
        <v>39650</v>
      </c>
    </row>
    <row r="1043" spans="2:5" x14ac:dyDescent="0.2">
      <c r="B1043" s="5" t="s">
        <v>2</v>
      </c>
      <c r="C1043" s="16">
        <f t="shared" si="32"/>
        <v>24.639999999999446</v>
      </c>
      <c r="D1043" s="15" t="s">
        <v>1</v>
      </c>
      <c r="E1043" s="6">
        <f t="shared" si="33"/>
        <v>39640</v>
      </c>
    </row>
    <row r="1044" spans="2:5" x14ac:dyDescent="0.2">
      <c r="B1044" s="5" t="s">
        <v>2</v>
      </c>
      <c r="C1044" s="16">
        <f t="shared" si="32"/>
        <v>24.629999999999445</v>
      </c>
      <c r="D1044" s="15" t="s">
        <v>1</v>
      </c>
      <c r="E1044" s="6">
        <f t="shared" si="33"/>
        <v>39630</v>
      </c>
    </row>
    <row r="1045" spans="2:5" x14ac:dyDescent="0.2">
      <c r="B1045" s="5" t="s">
        <v>2</v>
      </c>
      <c r="C1045" s="16">
        <f t="shared" si="32"/>
        <v>24.619999999999443</v>
      </c>
      <c r="D1045" s="15" t="s">
        <v>1</v>
      </c>
      <c r="E1045" s="6">
        <f t="shared" si="33"/>
        <v>39620</v>
      </c>
    </row>
    <row r="1046" spans="2:5" x14ac:dyDescent="0.2">
      <c r="B1046" s="5" t="s">
        <v>2</v>
      </c>
      <c r="C1046" s="16">
        <f t="shared" si="32"/>
        <v>24.609999999999442</v>
      </c>
      <c r="D1046" s="15" t="s">
        <v>1</v>
      </c>
      <c r="E1046" s="6">
        <f t="shared" si="33"/>
        <v>39610</v>
      </c>
    </row>
    <row r="1047" spans="2:5" x14ac:dyDescent="0.2">
      <c r="B1047" s="5" t="s">
        <v>2</v>
      </c>
      <c r="C1047" s="16">
        <f t="shared" si="32"/>
        <v>24.59999999999944</v>
      </c>
      <c r="D1047" s="15" t="s">
        <v>1</v>
      </c>
      <c r="E1047" s="6">
        <f t="shared" si="33"/>
        <v>39600</v>
      </c>
    </row>
    <row r="1048" spans="2:5" x14ac:dyDescent="0.2">
      <c r="B1048" s="5" t="s">
        <v>2</v>
      </c>
      <c r="C1048" s="16">
        <f t="shared" si="32"/>
        <v>24.589999999999439</v>
      </c>
      <c r="D1048" s="15" t="s">
        <v>1</v>
      </c>
      <c r="E1048" s="6">
        <f t="shared" si="33"/>
        <v>39590</v>
      </c>
    </row>
    <row r="1049" spans="2:5" x14ac:dyDescent="0.2">
      <c r="B1049" s="5" t="s">
        <v>2</v>
      </c>
      <c r="C1049" s="16">
        <f t="shared" si="32"/>
        <v>24.579999999999437</v>
      </c>
      <c r="D1049" s="15" t="s">
        <v>1</v>
      </c>
      <c r="E1049" s="6">
        <f t="shared" si="33"/>
        <v>39580</v>
      </c>
    </row>
    <row r="1050" spans="2:5" x14ac:dyDescent="0.2">
      <c r="B1050" s="5" t="s">
        <v>2</v>
      </c>
      <c r="C1050" s="16">
        <f t="shared" si="32"/>
        <v>24.569999999999435</v>
      </c>
      <c r="D1050" s="15" t="s">
        <v>1</v>
      </c>
      <c r="E1050" s="6">
        <f t="shared" si="33"/>
        <v>39570</v>
      </c>
    </row>
    <row r="1051" spans="2:5" x14ac:dyDescent="0.2">
      <c r="B1051" s="5" t="s">
        <v>2</v>
      </c>
      <c r="C1051" s="16">
        <f t="shared" si="32"/>
        <v>24.559999999999434</v>
      </c>
      <c r="D1051" s="15" t="s">
        <v>1</v>
      </c>
      <c r="E1051" s="6">
        <f t="shared" si="33"/>
        <v>39560</v>
      </c>
    </row>
    <row r="1052" spans="2:5" x14ac:dyDescent="0.2">
      <c r="B1052" s="5" t="s">
        <v>2</v>
      </c>
      <c r="C1052" s="16">
        <f t="shared" si="32"/>
        <v>24.549999999999432</v>
      </c>
      <c r="D1052" s="15" t="s">
        <v>1</v>
      </c>
      <c r="E1052" s="6">
        <f t="shared" si="33"/>
        <v>39550</v>
      </c>
    </row>
    <row r="1053" spans="2:5" x14ac:dyDescent="0.2">
      <c r="B1053" s="5" t="s">
        <v>2</v>
      </c>
      <c r="C1053" s="16">
        <f t="shared" si="32"/>
        <v>24.539999999999431</v>
      </c>
      <c r="D1053" s="15" t="s">
        <v>1</v>
      </c>
      <c r="E1053" s="6">
        <f t="shared" si="33"/>
        <v>39540</v>
      </c>
    </row>
    <row r="1054" spans="2:5" x14ac:dyDescent="0.2">
      <c r="B1054" s="5" t="s">
        <v>2</v>
      </c>
      <c r="C1054" s="16">
        <f t="shared" si="32"/>
        <v>24.529999999999429</v>
      </c>
      <c r="D1054" s="15" t="s">
        <v>1</v>
      </c>
      <c r="E1054" s="6">
        <f t="shared" si="33"/>
        <v>39530</v>
      </c>
    </row>
    <row r="1055" spans="2:5" x14ac:dyDescent="0.2">
      <c r="B1055" s="5" t="s">
        <v>2</v>
      </c>
      <c r="C1055" s="16">
        <f t="shared" si="32"/>
        <v>24.519999999999428</v>
      </c>
      <c r="D1055" s="15" t="s">
        <v>1</v>
      </c>
      <c r="E1055" s="6">
        <f t="shared" si="33"/>
        <v>39520</v>
      </c>
    </row>
    <row r="1056" spans="2:5" x14ac:dyDescent="0.2">
      <c r="B1056" s="5" t="s">
        <v>2</v>
      </c>
      <c r="C1056" s="16">
        <f t="shared" si="32"/>
        <v>24.509999999999426</v>
      </c>
      <c r="D1056" s="15" t="s">
        <v>1</v>
      </c>
      <c r="E1056" s="6">
        <f t="shared" si="33"/>
        <v>39510</v>
      </c>
    </row>
    <row r="1057" spans="2:5" x14ac:dyDescent="0.2">
      <c r="B1057" s="5" t="s">
        <v>2</v>
      </c>
      <c r="C1057" s="16">
        <f t="shared" si="32"/>
        <v>24.499999999999424</v>
      </c>
      <c r="D1057" s="15" t="s">
        <v>1</v>
      </c>
      <c r="E1057" s="6">
        <f t="shared" si="33"/>
        <v>39500</v>
      </c>
    </row>
    <row r="1058" spans="2:5" x14ac:dyDescent="0.2">
      <c r="B1058" s="5" t="s">
        <v>2</v>
      </c>
      <c r="C1058" s="16">
        <f t="shared" si="32"/>
        <v>24.489999999999423</v>
      </c>
      <c r="D1058" s="15" t="s">
        <v>1</v>
      </c>
      <c r="E1058" s="6">
        <f t="shared" si="33"/>
        <v>39490</v>
      </c>
    </row>
    <row r="1059" spans="2:5" x14ac:dyDescent="0.2">
      <c r="B1059" s="5" t="s">
        <v>2</v>
      </c>
      <c r="C1059" s="16">
        <f t="shared" si="32"/>
        <v>24.479999999999421</v>
      </c>
      <c r="D1059" s="15" t="s">
        <v>1</v>
      </c>
      <c r="E1059" s="6">
        <f t="shared" si="33"/>
        <v>39480</v>
      </c>
    </row>
    <row r="1060" spans="2:5" x14ac:dyDescent="0.2">
      <c r="B1060" s="5" t="s">
        <v>2</v>
      </c>
      <c r="C1060" s="16">
        <f t="shared" si="32"/>
        <v>24.46999999999942</v>
      </c>
      <c r="D1060" s="15" t="s">
        <v>1</v>
      </c>
      <c r="E1060" s="6">
        <f t="shared" si="33"/>
        <v>39470</v>
      </c>
    </row>
    <row r="1061" spans="2:5" x14ac:dyDescent="0.2">
      <c r="B1061" s="5" t="s">
        <v>2</v>
      </c>
      <c r="C1061" s="16">
        <f t="shared" si="32"/>
        <v>24.459999999999418</v>
      </c>
      <c r="D1061" s="15" t="s">
        <v>1</v>
      </c>
      <c r="E1061" s="6">
        <f t="shared" si="33"/>
        <v>39460</v>
      </c>
    </row>
    <row r="1062" spans="2:5" x14ac:dyDescent="0.2">
      <c r="B1062" s="5" t="s">
        <v>2</v>
      </c>
      <c r="C1062" s="16">
        <f t="shared" si="32"/>
        <v>24.449999999999417</v>
      </c>
      <c r="D1062" s="15" t="s">
        <v>1</v>
      </c>
      <c r="E1062" s="6">
        <f t="shared" si="33"/>
        <v>39450</v>
      </c>
    </row>
    <row r="1063" spans="2:5" x14ac:dyDescent="0.2">
      <c r="B1063" s="5" t="s">
        <v>2</v>
      </c>
      <c r="C1063" s="16">
        <f t="shared" si="32"/>
        <v>24.439999999999415</v>
      </c>
      <c r="D1063" s="15" t="s">
        <v>1</v>
      </c>
      <c r="E1063" s="6">
        <f t="shared" si="33"/>
        <v>39440</v>
      </c>
    </row>
    <row r="1064" spans="2:5" x14ac:dyDescent="0.2">
      <c r="B1064" s="5" t="s">
        <v>2</v>
      </c>
      <c r="C1064" s="16">
        <f t="shared" si="32"/>
        <v>24.429999999999414</v>
      </c>
      <c r="D1064" s="15" t="s">
        <v>1</v>
      </c>
      <c r="E1064" s="6">
        <f t="shared" si="33"/>
        <v>39430</v>
      </c>
    </row>
    <row r="1065" spans="2:5" x14ac:dyDescent="0.2">
      <c r="B1065" s="5" t="s">
        <v>2</v>
      </c>
      <c r="C1065" s="16">
        <f t="shared" si="32"/>
        <v>24.419999999999412</v>
      </c>
      <c r="D1065" s="15" t="s">
        <v>1</v>
      </c>
      <c r="E1065" s="6">
        <f t="shared" si="33"/>
        <v>39420</v>
      </c>
    </row>
    <row r="1066" spans="2:5" x14ac:dyDescent="0.2">
      <c r="B1066" s="5" t="s">
        <v>2</v>
      </c>
      <c r="C1066" s="16">
        <f t="shared" si="32"/>
        <v>24.40999999999941</v>
      </c>
      <c r="D1066" s="15" t="s">
        <v>1</v>
      </c>
      <c r="E1066" s="6">
        <f t="shared" si="33"/>
        <v>39410</v>
      </c>
    </row>
    <row r="1067" spans="2:5" x14ac:dyDescent="0.2">
      <c r="B1067" s="5" t="s">
        <v>2</v>
      </c>
      <c r="C1067" s="16">
        <f t="shared" si="32"/>
        <v>24.399999999999409</v>
      </c>
      <c r="D1067" s="15" t="s">
        <v>1</v>
      </c>
      <c r="E1067" s="6">
        <f t="shared" si="33"/>
        <v>39400</v>
      </c>
    </row>
    <row r="1068" spans="2:5" x14ac:dyDescent="0.2">
      <c r="B1068" s="5" t="s">
        <v>2</v>
      </c>
      <c r="C1068" s="16">
        <f t="shared" si="32"/>
        <v>24.389999999999407</v>
      </c>
      <c r="D1068" s="15" t="s">
        <v>1</v>
      </c>
      <c r="E1068" s="6">
        <f t="shared" si="33"/>
        <v>39390</v>
      </c>
    </row>
    <row r="1069" spans="2:5" x14ac:dyDescent="0.2">
      <c r="B1069" s="5" t="s">
        <v>2</v>
      </c>
      <c r="C1069" s="16">
        <f t="shared" si="32"/>
        <v>24.379999999999406</v>
      </c>
      <c r="D1069" s="15" t="s">
        <v>1</v>
      </c>
      <c r="E1069" s="6">
        <f t="shared" si="33"/>
        <v>39380</v>
      </c>
    </row>
    <row r="1070" spans="2:5" x14ac:dyDescent="0.2">
      <c r="B1070" s="5" t="s">
        <v>2</v>
      </c>
      <c r="C1070" s="16">
        <f t="shared" si="32"/>
        <v>24.369999999999404</v>
      </c>
      <c r="D1070" s="15" t="s">
        <v>1</v>
      </c>
      <c r="E1070" s="6">
        <f t="shared" si="33"/>
        <v>39370</v>
      </c>
    </row>
    <row r="1071" spans="2:5" x14ac:dyDescent="0.2">
      <c r="B1071" s="5" t="s">
        <v>2</v>
      </c>
      <c r="C1071" s="16">
        <f t="shared" si="32"/>
        <v>24.359999999999403</v>
      </c>
      <c r="D1071" s="15" t="s">
        <v>1</v>
      </c>
      <c r="E1071" s="6">
        <f t="shared" si="33"/>
        <v>39360</v>
      </c>
    </row>
    <row r="1072" spans="2:5" x14ac:dyDescent="0.2">
      <c r="B1072" s="5" t="s">
        <v>2</v>
      </c>
      <c r="C1072" s="16">
        <f t="shared" si="32"/>
        <v>24.349999999999401</v>
      </c>
      <c r="D1072" s="15" t="s">
        <v>1</v>
      </c>
      <c r="E1072" s="6">
        <f t="shared" si="33"/>
        <v>39350</v>
      </c>
    </row>
    <row r="1073" spans="2:5" x14ac:dyDescent="0.2">
      <c r="B1073" s="5" t="s">
        <v>2</v>
      </c>
      <c r="C1073" s="16">
        <f t="shared" si="32"/>
        <v>24.339999999999399</v>
      </c>
      <c r="D1073" s="15" t="s">
        <v>1</v>
      </c>
      <c r="E1073" s="6">
        <f t="shared" si="33"/>
        <v>39340</v>
      </c>
    </row>
    <row r="1074" spans="2:5" x14ac:dyDescent="0.2">
      <c r="B1074" s="5" t="s">
        <v>2</v>
      </c>
      <c r="C1074" s="16">
        <f t="shared" si="32"/>
        <v>24.329999999999398</v>
      </c>
      <c r="D1074" s="15" t="s">
        <v>1</v>
      </c>
      <c r="E1074" s="6">
        <f t="shared" si="33"/>
        <v>39330</v>
      </c>
    </row>
    <row r="1075" spans="2:5" x14ac:dyDescent="0.2">
      <c r="B1075" s="5" t="s">
        <v>2</v>
      </c>
      <c r="C1075" s="16">
        <f t="shared" si="32"/>
        <v>24.319999999999396</v>
      </c>
      <c r="D1075" s="15" t="s">
        <v>1</v>
      </c>
      <c r="E1075" s="6">
        <f t="shared" si="33"/>
        <v>39320</v>
      </c>
    </row>
    <row r="1076" spans="2:5" x14ac:dyDescent="0.2">
      <c r="B1076" s="5" t="s">
        <v>2</v>
      </c>
      <c r="C1076" s="16">
        <f t="shared" si="32"/>
        <v>24.309999999999395</v>
      </c>
      <c r="D1076" s="15" t="s">
        <v>1</v>
      </c>
      <c r="E1076" s="6">
        <f t="shared" si="33"/>
        <v>39310</v>
      </c>
    </row>
    <row r="1077" spans="2:5" x14ac:dyDescent="0.2">
      <c r="B1077" s="5" t="s">
        <v>2</v>
      </c>
      <c r="C1077" s="16">
        <f t="shared" si="32"/>
        <v>24.299999999999393</v>
      </c>
      <c r="D1077" s="15" t="s">
        <v>1</v>
      </c>
      <c r="E1077" s="6">
        <f t="shared" si="33"/>
        <v>39300</v>
      </c>
    </row>
    <row r="1078" spans="2:5" x14ac:dyDescent="0.2">
      <c r="B1078" s="5" t="s">
        <v>2</v>
      </c>
      <c r="C1078" s="16">
        <f t="shared" si="32"/>
        <v>24.289999999999392</v>
      </c>
      <c r="D1078" s="15" t="s">
        <v>1</v>
      </c>
      <c r="E1078" s="6">
        <f t="shared" si="33"/>
        <v>39290</v>
      </c>
    </row>
    <row r="1079" spans="2:5" x14ac:dyDescent="0.2">
      <c r="B1079" s="5" t="s">
        <v>2</v>
      </c>
      <c r="C1079" s="16">
        <f t="shared" ref="C1079:C1085" si="34">C1078-0.01</f>
        <v>24.27999999999939</v>
      </c>
      <c r="D1079" s="15" t="s">
        <v>1</v>
      </c>
      <c r="E1079" s="6">
        <f t="shared" si="33"/>
        <v>39280</v>
      </c>
    </row>
    <row r="1080" spans="2:5" x14ac:dyDescent="0.2">
      <c r="B1080" s="5" t="s">
        <v>2</v>
      </c>
      <c r="C1080" s="16">
        <f t="shared" si="34"/>
        <v>24.269999999999389</v>
      </c>
      <c r="D1080" s="15" t="s">
        <v>1</v>
      </c>
      <c r="E1080" s="6">
        <f t="shared" si="33"/>
        <v>39270</v>
      </c>
    </row>
    <row r="1081" spans="2:5" x14ac:dyDescent="0.2">
      <c r="B1081" s="5" t="s">
        <v>2</v>
      </c>
      <c r="C1081" s="16">
        <f t="shared" si="34"/>
        <v>24.259999999999387</v>
      </c>
      <c r="D1081" s="15" t="s">
        <v>1</v>
      </c>
      <c r="E1081" s="6">
        <f t="shared" si="33"/>
        <v>39260</v>
      </c>
    </row>
    <row r="1082" spans="2:5" x14ac:dyDescent="0.2">
      <c r="B1082" s="5" t="s">
        <v>2</v>
      </c>
      <c r="C1082" s="16">
        <f t="shared" si="34"/>
        <v>24.249999999999385</v>
      </c>
      <c r="D1082" s="15" t="s">
        <v>1</v>
      </c>
      <c r="E1082" s="6">
        <f t="shared" si="33"/>
        <v>39250</v>
      </c>
    </row>
    <row r="1083" spans="2:5" x14ac:dyDescent="0.2">
      <c r="B1083" s="5" t="s">
        <v>2</v>
      </c>
      <c r="C1083" s="16">
        <f t="shared" si="34"/>
        <v>24.239999999999384</v>
      </c>
      <c r="D1083" s="15" t="s">
        <v>1</v>
      </c>
      <c r="E1083" s="6">
        <f t="shared" si="33"/>
        <v>39240</v>
      </c>
    </row>
    <row r="1084" spans="2:5" x14ac:dyDescent="0.2">
      <c r="B1084" s="5" t="s">
        <v>2</v>
      </c>
      <c r="C1084" s="16">
        <f t="shared" si="34"/>
        <v>24.229999999999382</v>
      </c>
      <c r="D1084" s="15" t="s">
        <v>1</v>
      </c>
      <c r="E1084" s="6">
        <f t="shared" si="33"/>
        <v>39230</v>
      </c>
    </row>
    <row r="1085" spans="2:5" x14ac:dyDescent="0.2">
      <c r="B1085" s="5" t="s">
        <v>2</v>
      </c>
      <c r="C1085" s="16">
        <f t="shared" si="34"/>
        <v>24.219999999999381</v>
      </c>
      <c r="D1085" s="15" t="s">
        <v>1</v>
      </c>
      <c r="E1085" s="6">
        <f t="shared" si="33"/>
        <v>39220</v>
      </c>
    </row>
    <row r="1086" spans="2:5" x14ac:dyDescent="0.2">
      <c r="B1086" s="5" t="s">
        <v>2</v>
      </c>
      <c r="C1086" s="16">
        <f t="shared" ref="C1086:C1149" si="35">C1085-0.01</f>
        <v>24.209999999999379</v>
      </c>
      <c r="D1086" s="15" t="s">
        <v>1</v>
      </c>
      <c r="E1086" s="6">
        <f t="shared" si="33"/>
        <v>39210</v>
      </c>
    </row>
    <row r="1087" spans="2:5" x14ac:dyDescent="0.2">
      <c r="B1087" s="5" t="s">
        <v>2</v>
      </c>
      <c r="C1087" s="16">
        <f t="shared" si="35"/>
        <v>24.199999999999378</v>
      </c>
      <c r="D1087" s="15" t="s">
        <v>1</v>
      </c>
      <c r="E1087" s="6">
        <f t="shared" si="33"/>
        <v>39200</v>
      </c>
    </row>
    <row r="1088" spans="2:5" x14ac:dyDescent="0.2">
      <c r="B1088" s="5" t="s">
        <v>2</v>
      </c>
      <c r="C1088" s="16">
        <f t="shared" si="35"/>
        <v>24.189999999999376</v>
      </c>
      <c r="D1088" s="15" t="s">
        <v>1</v>
      </c>
      <c r="E1088" s="6">
        <f t="shared" si="33"/>
        <v>39190</v>
      </c>
    </row>
    <row r="1089" spans="2:5" x14ac:dyDescent="0.2">
      <c r="B1089" s="5" t="s">
        <v>2</v>
      </c>
      <c r="C1089" s="16">
        <f t="shared" si="35"/>
        <v>24.179999999999374</v>
      </c>
      <c r="D1089" s="15" t="s">
        <v>1</v>
      </c>
      <c r="E1089" s="6">
        <f t="shared" si="33"/>
        <v>39180</v>
      </c>
    </row>
    <row r="1090" spans="2:5" x14ac:dyDescent="0.2">
      <c r="B1090" s="5" t="s">
        <v>2</v>
      </c>
      <c r="C1090" s="16">
        <f t="shared" si="35"/>
        <v>24.169999999999373</v>
      </c>
      <c r="D1090" s="15" t="s">
        <v>1</v>
      </c>
      <c r="E1090" s="6">
        <f t="shared" si="33"/>
        <v>39170</v>
      </c>
    </row>
    <row r="1091" spans="2:5" x14ac:dyDescent="0.2">
      <c r="B1091" s="5" t="s">
        <v>2</v>
      </c>
      <c r="C1091" s="16">
        <f t="shared" si="35"/>
        <v>24.159999999999371</v>
      </c>
      <c r="D1091" s="15" t="s">
        <v>1</v>
      </c>
      <c r="E1091" s="6">
        <f t="shared" si="33"/>
        <v>39160</v>
      </c>
    </row>
    <row r="1092" spans="2:5" x14ac:dyDescent="0.2">
      <c r="B1092" s="5" t="s">
        <v>2</v>
      </c>
      <c r="C1092" s="16">
        <f t="shared" si="35"/>
        <v>24.14999999999937</v>
      </c>
      <c r="D1092" s="15" t="s">
        <v>1</v>
      </c>
      <c r="E1092" s="6">
        <f t="shared" si="33"/>
        <v>39150</v>
      </c>
    </row>
    <row r="1093" spans="2:5" x14ac:dyDescent="0.2">
      <c r="B1093" s="5" t="s">
        <v>2</v>
      </c>
      <c r="C1093" s="16">
        <f t="shared" si="35"/>
        <v>24.139999999999368</v>
      </c>
      <c r="D1093" s="15" t="s">
        <v>1</v>
      </c>
      <c r="E1093" s="6">
        <f t="shared" si="33"/>
        <v>39140</v>
      </c>
    </row>
    <row r="1094" spans="2:5" x14ac:dyDescent="0.2">
      <c r="B1094" s="5" t="s">
        <v>2</v>
      </c>
      <c r="C1094" s="16">
        <f t="shared" si="35"/>
        <v>24.129999999999367</v>
      </c>
      <c r="D1094" s="15" t="s">
        <v>1</v>
      </c>
      <c r="E1094" s="6">
        <f t="shared" si="33"/>
        <v>39130</v>
      </c>
    </row>
    <row r="1095" spans="2:5" x14ac:dyDescent="0.2">
      <c r="B1095" s="5" t="s">
        <v>2</v>
      </c>
      <c r="C1095" s="16">
        <f t="shared" si="35"/>
        <v>24.119999999999365</v>
      </c>
      <c r="D1095" s="15" t="s">
        <v>1</v>
      </c>
      <c r="E1095" s="6">
        <f t="shared" si="33"/>
        <v>39120</v>
      </c>
    </row>
    <row r="1096" spans="2:5" x14ac:dyDescent="0.2">
      <c r="B1096" s="5" t="s">
        <v>2</v>
      </c>
      <c r="C1096" s="16">
        <f t="shared" si="35"/>
        <v>24.109999999999363</v>
      </c>
      <c r="D1096" s="15" t="s">
        <v>1</v>
      </c>
      <c r="E1096" s="6">
        <f t="shared" si="33"/>
        <v>39110</v>
      </c>
    </row>
    <row r="1097" spans="2:5" x14ac:dyDescent="0.2">
      <c r="B1097" s="5" t="s">
        <v>2</v>
      </c>
      <c r="C1097" s="16">
        <f t="shared" si="35"/>
        <v>24.099999999999362</v>
      </c>
      <c r="D1097" s="15" t="s">
        <v>1</v>
      </c>
      <c r="E1097" s="6">
        <f t="shared" ref="E1097:E1160" si="36">E1096-10</f>
        <v>39100</v>
      </c>
    </row>
    <row r="1098" spans="2:5" x14ac:dyDescent="0.2">
      <c r="B1098" s="5" t="s">
        <v>2</v>
      </c>
      <c r="C1098" s="16">
        <f t="shared" si="35"/>
        <v>24.08999999999936</v>
      </c>
      <c r="D1098" s="15" t="s">
        <v>1</v>
      </c>
      <c r="E1098" s="6">
        <f t="shared" si="36"/>
        <v>39090</v>
      </c>
    </row>
    <row r="1099" spans="2:5" x14ac:dyDescent="0.2">
      <c r="B1099" s="5" t="s">
        <v>2</v>
      </c>
      <c r="C1099" s="16">
        <f t="shared" si="35"/>
        <v>24.079999999999359</v>
      </c>
      <c r="D1099" s="15" t="s">
        <v>1</v>
      </c>
      <c r="E1099" s="6">
        <f t="shared" si="36"/>
        <v>39080</v>
      </c>
    </row>
    <row r="1100" spans="2:5" x14ac:dyDescent="0.2">
      <c r="B1100" s="5" t="s">
        <v>2</v>
      </c>
      <c r="C1100" s="16">
        <f t="shared" si="35"/>
        <v>24.069999999999357</v>
      </c>
      <c r="D1100" s="15" t="s">
        <v>1</v>
      </c>
      <c r="E1100" s="6">
        <f t="shared" si="36"/>
        <v>39070</v>
      </c>
    </row>
    <row r="1101" spans="2:5" x14ac:dyDescent="0.2">
      <c r="B1101" s="5" t="s">
        <v>2</v>
      </c>
      <c r="C1101" s="16">
        <f t="shared" si="35"/>
        <v>24.059999999999356</v>
      </c>
      <c r="D1101" s="15" t="s">
        <v>1</v>
      </c>
      <c r="E1101" s="6">
        <f t="shared" si="36"/>
        <v>39060</v>
      </c>
    </row>
    <row r="1102" spans="2:5" x14ac:dyDescent="0.2">
      <c r="B1102" s="5" t="s">
        <v>2</v>
      </c>
      <c r="C1102" s="16">
        <f t="shared" si="35"/>
        <v>24.049999999999354</v>
      </c>
      <c r="D1102" s="15" t="s">
        <v>1</v>
      </c>
      <c r="E1102" s="6">
        <f t="shared" si="36"/>
        <v>39050</v>
      </c>
    </row>
    <row r="1103" spans="2:5" x14ac:dyDescent="0.2">
      <c r="B1103" s="5" t="s">
        <v>2</v>
      </c>
      <c r="C1103" s="16">
        <f t="shared" si="35"/>
        <v>24.039999999999353</v>
      </c>
      <c r="D1103" s="15" t="s">
        <v>1</v>
      </c>
      <c r="E1103" s="6">
        <f t="shared" si="36"/>
        <v>39040</v>
      </c>
    </row>
    <row r="1104" spans="2:5" x14ac:dyDescent="0.2">
      <c r="B1104" s="5" t="s">
        <v>2</v>
      </c>
      <c r="C1104" s="16">
        <f t="shared" si="35"/>
        <v>24.029999999999351</v>
      </c>
      <c r="D1104" s="15" t="s">
        <v>1</v>
      </c>
      <c r="E1104" s="6">
        <f t="shared" si="36"/>
        <v>39030</v>
      </c>
    </row>
    <row r="1105" spans="2:5" x14ac:dyDescent="0.2">
      <c r="B1105" s="5" t="s">
        <v>2</v>
      </c>
      <c r="C1105" s="16">
        <f t="shared" si="35"/>
        <v>24.019999999999349</v>
      </c>
      <c r="D1105" s="15" t="s">
        <v>1</v>
      </c>
      <c r="E1105" s="6">
        <f t="shared" si="36"/>
        <v>39020</v>
      </c>
    </row>
    <row r="1106" spans="2:5" x14ac:dyDescent="0.2">
      <c r="B1106" s="5" t="s">
        <v>2</v>
      </c>
      <c r="C1106" s="16">
        <f t="shared" si="35"/>
        <v>24.009999999999348</v>
      </c>
      <c r="D1106" s="15" t="s">
        <v>1</v>
      </c>
      <c r="E1106" s="6">
        <f t="shared" si="36"/>
        <v>39010</v>
      </c>
    </row>
    <row r="1107" spans="2:5" x14ac:dyDescent="0.2">
      <c r="B1107" s="5" t="s">
        <v>2</v>
      </c>
      <c r="C1107" s="16">
        <f t="shared" si="35"/>
        <v>23.999999999999346</v>
      </c>
      <c r="D1107" s="15" t="s">
        <v>1</v>
      </c>
      <c r="E1107" s="6">
        <f t="shared" si="36"/>
        <v>39000</v>
      </c>
    </row>
    <row r="1108" spans="2:5" x14ac:dyDescent="0.2">
      <c r="B1108" s="5" t="s">
        <v>2</v>
      </c>
      <c r="C1108" s="16">
        <f t="shared" si="35"/>
        <v>23.989999999999345</v>
      </c>
      <c r="D1108" s="15" t="s">
        <v>1</v>
      </c>
      <c r="E1108" s="6">
        <f t="shared" si="36"/>
        <v>38990</v>
      </c>
    </row>
    <row r="1109" spans="2:5" x14ac:dyDescent="0.2">
      <c r="B1109" s="5" t="s">
        <v>2</v>
      </c>
      <c r="C1109" s="16">
        <f t="shared" si="35"/>
        <v>23.979999999999343</v>
      </c>
      <c r="D1109" s="15" t="s">
        <v>1</v>
      </c>
      <c r="E1109" s="6">
        <f t="shared" si="36"/>
        <v>38980</v>
      </c>
    </row>
    <row r="1110" spans="2:5" x14ac:dyDescent="0.2">
      <c r="B1110" s="5" t="s">
        <v>2</v>
      </c>
      <c r="C1110" s="16">
        <f t="shared" si="35"/>
        <v>23.969999999999342</v>
      </c>
      <c r="D1110" s="15" t="s">
        <v>1</v>
      </c>
      <c r="E1110" s="6">
        <f t="shared" si="36"/>
        <v>38970</v>
      </c>
    </row>
    <row r="1111" spans="2:5" x14ac:dyDescent="0.2">
      <c r="B1111" s="5" t="s">
        <v>2</v>
      </c>
      <c r="C1111" s="16">
        <f t="shared" si="35"/>
        <v>23.95999999999934</v>
      </c>
      <c r="D1111" s="15" t="s">
        <v>1</v>
      </c>
      <c r="E1111" s="6">
        <f t="shared" si="36"/>
        <v>38960</v>
      </c>
    </row>
    <row r="1112" spans="2:5" x14ac:dyDescent="0.2">
      <c r="B1112" s="5" t="s">
        <v>2</v>
      </c>
      <c r="C1112" s="16">
        <f t="shared" si="35"/>
        <v>23.949999999999338</v>
      </c>
      <c r="D1112" s="15" t="s">
        <v>1</v>
      </c>
      <c r="E1112" s="6">
        <f t="shared" si="36"/>
        <v>38950</v>
      </c>
    </row>
    <row r="1113" spans="2:5" x14ac:dyDescent="0.2">
      <c r="B1113" s="5" t="s">
        <v>2</v>
      </c>
      <c r="C1113" s="16">
        <f t="shared" si="35"/>
        <v>23.939999999999337</v>
      </c>
      <c r="D1113" s="15" t="s">
        <v>1</v>
      </c>
      <c r="E1113" s="6">
        <f t="shared" si="36"/>
        <v>38940</v>
      </c>
    </row>
    <row r="1114" spans="2:5" x14ac:dyDescent="0.2">
      <c r="B1114" s="5" t="s">
        <v>2</v>
      </c>
      <c r="C1114" s="16">
        <f t="shared" si="35"/>
        <v>23.929999999999335</v>
      </c>
      <c r="D1114" s="15" t="s">
        <v>1</v>
      </c>
      <c r="E1114" s="6">
        <f t="shared" si="36"/>
        <v>38930</v>
      </c>
    </row>
    <row r="1115" spans="2:5" x14ac:dyDescent="0.2">
      <c r="B1115" s="5" t="s">
        <v>2</v>
      </c>
      <c r="C1115" s="16">
        <f t="shared" si="35"/>
        <v>23.919999999999334</v>
      </c>
      <c r="D1115" s="15" t="s">
        <v>1</v>
      </c>
      <c r="E1115" s="6">
        <f t="shared" si="36"/>
        <v>38920</v>
      </c>
    </row>
    <row r="1116" spans="2:5" x14ac:dyDescent="0.2">
      <c r="B1116" s="5" t="s">
        <v>2</v>
      </c>
      <c r="C1116" s="16">
        <f t="shared" si="35"/>
        <v>23.909999999999332</v>
      </c>
      <c r="D1116" s="15" t="s">
        <v>1</v>
      </c>
      <c r="E1116" s="6">
        <f t="shared" si="36"/>
        <v>38910</v>
      </c>
    </row>
    <row r="1117" spans="2:5" x14ac:dyDescent="0.2">
      <c r="B1117" s="5" t="s">
        <v>2</v>
      </c>
      <c r="C1117" s="16">
        <f t="shared" si="35"/>
        <v>23.899999999999331</v>
      </c>
      <c r="D1117" s="15" t="s">
        <v>1</v>
      </c>
      <c r="E1117" s="6">
        <f t="shared" si="36"/>
        <v>38900</v>
      </c>
    </row>
    <row r="1118" spans="2:5" x14ac:dyDescent="0.2">
      <c r="B1118" s="5" t="s">
        <v>2</v>
      </c>
      <c r="C1118" s="16">
        <f t="shared" si="35"/>
        <v>23.889999999999329</v>
      </c>
      <c r="D1118" s="15" t="s">
        <v>1</v>
      </c>
      <c r="E1118" s="6">
        <f t="shared" si="36"/>
        <v>38890</v>
      </c>
    </row>
    <row r="1119" spans="2:5" x14ac:dyDescent="0.2">
      <c r="B1119" s="5" t="s">
        <v>2</v>
      </c>
      <c r="C1119" s="16">
        <f t="shared" si="35"/>
        <v>23.879999999999328</v>
      </c>
      <c r="D1119" s="15" t="s">
        <v>1</v>
      </c>
      <c r="E1119" s="6">
        <f t="shared" si="36"/>
        <v>38880</v>
      </c>
    </row>
    <row r="1120" spans="2:5" x14ac:dyDescent="0.2">
      <c r="B1120" s="5" t="s">
        <v>2</v>
      </c>
      <c r="C1120" s="16">
        <f t="shared" si="35"/>
        <v>23.869999999999326</v>
      </c>
      <c r="D1120" s="15" t="s">
        <v>1</v>
      </c>
      <c r="E1120" s="6">
        <f t="shared" si="36"/>
        <v>38870</v>
      </c>
    </row>
    <row r="1121" spans="2:5" x14ac:dyDescent="0.2">
      <c r="B1121" s="5" t="s">
        <v>2</v>
      </c>
      <c r="C1121" s="16">
        <f t="shared" si="35"/>
        <v>23.859999999999324</v>
      </c>
      <c r="D1121" s="15" t="s">
        <v>1</v>
      </c>
      <c r="E1121" s="6">
        <f t="shared" si="36"/>
        <v>38860</v>
      </c>
    </row>
    <row r="1122" spans="2:5" x14ac:dyDescent="0.2">
      <c r="B1122" s="5" t="s">
        <v>2</v>
      </c>
      <c r="C1122" s="16">
        <f t="shared" si="35"/>
        <v>23.849999999999323</v>
      </c>
      <c r="D1122" s="15" t="s">
        <v>1</v>
      </c>
      <c r="E1122" s="6">
        <f t="shared" si="36"/>
        <v>38850</v>
      </c>
    </row>
    <row r="1123" spans="2:5" x14ac:dyDescent="0.2">
      <c r="B1123" s="5" t="s">
        <v>2</v>
      </c>
      <c r="C1123" s="16">
        <f t="shared" si="35"/>
        <v>23.839999999999321</v>
      </c>
      <c r="D1123" s="15" t="s">
        <v>1</v>
      </c>
      <c r="E1123" s="6">
        <f t="shared" si="36"/>
        <v>38840</v>
      </c>
    </row>
    <row r="1124" spans="2:5" x14ac:dyDescent="0.2">
      <c r="B1124" s="5" t="s">
        <v>2</v>
      </c>
      <c r="C1124" s="16">
        <f t="shared" si="35"/>
        <v>23.82999999999932</v>
      </c>
      <c r="D1124" s="15" t="s">
        <v>1</v>
      </c>
      <c r="E1124" s="6">
        <f t="shared" si="36"/>
        <v>38830</v>
      </c>
    </row>
    <row r="1125" spans="2:5" x14ac:dyDescent="0.2">
      <c r="B1125" s="5" t="s">
        <v>2</v>
      </c>
      <c r="C1125" s="16">
        <f t="shared" si="35"/>
        <v>23.819999999999318</v>
      </c>
      <c r="D1125" s="15" t="s">
        <v>1</v>
      </c>
      <c r="E1125" s="6">
        <f t="shared" si="36"/>
        <v>38820</v>
      </c>
    </row>
    <row r="1126" spans="2:5" x14ac:dyDescent="0.2">
      <c r="B1126" s="5" t="s">
        <v>2</v>
      </c>
      <c r="C1126" s="16">
        <f t="shared" si="35"/>
        <v>23.809999999999317</v>
      </c>
      <c r="D1126" s="15" t="s">
        <v>1</v>
      </c>
      <c r="E1126" s="6">
        <f t="shared" si="36"/>
        <v>38810</v>
      </c>
    </row>
    <row r="1127" spans="2:5" x14ac:dyDescent="0.2">
      <c r="B1127" s="5" t="s">
        <v>2</v>
      </c>
      <c r="C1127" s="16">
        <f t="shared" si="35"/>
        <v>23.799999999999315</v>
      </c>
      <c r="D1127" s="15" t="s">
        <v>1</v>
      </c>
      <c r="E1127" s="6">
        <f t="shared" si="36"/>
        <v>38800</v>
      </c>
    </row>
    <row r="1128" spans="2:5" x14ac:dyDescent="0.2">
      <c r="B1128" s="5" t="s">
        <v>2</v>
      </c>
      <c r="C1128" s="16">
        <f t="shared" si="35"/>
        <v>23.789999999999313</v>
      </c>
      <c r="D1128" s="15" t="s">
        <v>1</v>
      </c>
      <c r="E1128" s="6">
        <f t="shared" si="36"/>
        <v>38790</v>
      </c>
    </row>
    <row r="1129" spans="2:5" x14ac:dyDescent="0.2">
      <c r="B1129" s="5" t="s">
        <v>2</v>
      </c>
      <c r="C1129" s="16">
        <f t="shared" si="35"/>
        <v>23.779999999999312</v>
      </c>
      <c r="D1129" s="15" t="s">
        <v>1</v>
      </c>
      <c r="E1129" s="6">
        <f t="shared" si="36"/>
        <v>38780</v>
      </c>
    </row>
    <row r="1130" spans="2:5" x14ac:dyDescent="0.2">
      <c r="B1130" s="5" t="s">
        <v>2</v>
      </c>
      <c r="C1130" s="16">
        <f t="shared" si="35"/>
        <v>23.76999999999931</v>
      </c>
      <c r="D1130" s="15" t="s">
        <v>1</v>
      </c>
      <c r="E1130" s="6">
        <f t="shared" si="36"/>
        <v>38770</v>
      </c>
    </row>
    <row r="1131" spans="2:5" x14ac:dyDescent="0.2">
      <c r="B1131" s="5" t="s">
        <v>2</v>
      </c>
      <c r="C1131" s="16">
        <f t="shared" si="35"/>
        <v>23.759999999999309</v>
      </c>
      <c r="D1131" s="15" t="s">
        <v>1</v>
      </c>
      <c r="E1131" s="6">
        <f t="shared" si="36"/>
        <v>38760</v>
      </c>
    </row>
    <row r="1132" spans="2:5" x14ac:dyDescent="0.2">
      <c r="B1132" s="5" t="s">
        <v>2</v>
      </c>
      <c r="C1132" s="16">
        <f t="shared" si="35"/>
        <v>23.749999999999307</v>
      </c>
      <c r="D1132" s="15" t="s">
        <v>1</v>
      </c>
      <c r="E1132" s="6">
        <f t="shared" si="36"/>
        <v>38750</v>
      </c>
    </row>
    <row r="1133" spans="2:5" x14ac:dyDescent="0.2">
      <c r="B1133" s="5" t="s">
        <v>2</v>
      </c>
      <c r="C1133" s="16">
        <f t="shared" si="35"/>
        <v>23.739999999999306</v>
      </c>
      <c r="D1133" s="15" t="s">
        <v>1</v>
      </c>
      <c r="E1133" s="6">
        <f t="shared" si="36"/>
        <v>38740</v>
      </c>
    </row>
    <row r="1134" spans="2:5" x14ac:dyDescent="0.2">
      <c r="B1134" s="5" t="s">
        <v>2</v>
      </c>
      <c r="C1134" s="16">
        <f t="shared" si="35"/>
        <v>23.729999999999304</v>
      </c>
      <c r="D1134" s="15" t="s">
        <v>1</v>
      </c>
      <c r="E1134" s="6">
        <f t="shared" si="36"/>
        <v>38730</v>
      </c>
    </row>
    <row r="1135" spans="2:5" x14ac:dyDescent="0.2">
      <c r="B1135" s="5" t="s">
        <v>2</v>
      </c>
      <c r="C1135" s="16">
        <f t="shared" si="35"/>
        <v>23.719999999999303</v>
      </c>
      <c r="D1135" s="15" t="s">
        <v>1</v>
      </c>
      <c r="E1135" s="6">
        <f t="shared" si="36"/>
        <v>38720</v>
      </c>
    </row>
    <row r="1136" spans="2:5" x14ac:dyDescent="0.2">
      <c r="B1136" s="5" t="s">
        <v>2</v>
      </c>
      <c r="C1136" s="16">
        <f t="shared" si="35"/>
        <v>23.709999999999301</v>
      </c>
      <c r="D1136" s="15" t="s">
        <v>1</v>
      </c>
      <c r="E1136" s="6">
        <f t="shared" si="36"/>
        <v>38710</v>
      </c>
    </row>
    <row r="1137" spans="2:5" x14ac:dyDescent="0.2">
      <c r="B1137" s="5" t="s">
        <v>2</v>
      </c>
      <c r="C1137" s="16">
        <f t="shared" si="35"/>
        <v>23.699999999999299</v>
      </c>
      <c r="D1137" s="15" t="s">
        <v>1</v>
      </c>
      <c r="E1137" s="6">
        <f t="shared" si="36"/>
        <v>38700</v>
      </c>
    </row>
    <row r="1138" spans="2:5" x14ac:dyDescent="0.2">
      <c r="B1138" s="5" t="s">
        <v>2</v>
      </c>
      <c r="C1138" s="16">
        <f t="shared" si="35"/>
        <v>23.689999999999298</v>
      </c>
      <c r="D1138" s="15" t="s">
        <v>1</v>
      </c>
      <c r="E1138" s="6">
        <f t="shared" si="36"/>
        <v>38690</v>
      </c>
    </row>
    <row r="1139" spans="2:5" x14ac:dyDescent="0.2">
      <c r="B1139" s="5" t="s">
        <v>2</v>
      </c>
      <c r="C1139" s="16">
        <f t="shared" si="35"/>
        <v>23.679999999999296</v>
      </c>
      <c r="D1139" s="15" t="s">
        <v>1</v>
      </c>
      <c r="E1139" s="6">
        <f t="shared" si="36"/>
        <v>38680</v>
      </c>
    </row>
    <row r="1140" spans="2:5" x14ac:dyDescent="0.2">
      <c r="B1140" s="5" t="s">
        <v>2</v>
      </c>
      <c r="C1140" s="16">
        <f t="shared" si="35"/>
        <v>23.669999999999295</v>
      </c>
      <c r="D1140" s="15" t="s">
        <v>1</v>
      </c>
      <c r="E1140" s="6">
        <f t="shared" si="36"/>
        <v>38670</v>
      </c>
    </row>
    <row r="1141" spans="2:5" x14ac:dyDescent="0.2">
      <c r="B1141" s="5" t="s">
        <v>2</v>
      </c>
      <c r="C1141" s="16">
        <f t="shared" si="35"/>
        <v>23.659999999999293</v>
      </c>
      <c r="D1141" s="15" t="s">
        <v>1</v>
      </c>
      <c r="E1141" s="6">
        <f t="shared" si="36"/>
        <v>38660</v>
      </c>
    </row>
    <row r="1142" spans="2:5" x14ac:dyDescent="0.2">
      <c r="B1142" s="5" t="s">
        <v>2</v>
      </c>
      <c r="C1142" s="16">
        <f t="shared" si="35"/>
        <v>23.649999999999292</v>
      </c>
      <c r="D1142" s="15" t="s">
        <v>1</v>
      </c>
      <c r="E1142" s="6">
        <f t="shared" si="36"/>
        <v>38650</v>
      </c>
    </row>
    <row r="1143" spans="2:5" x14ac:dyDescent="0.2">
      <c r="B1143" s="5" t="s">
        <v>2</v>
      </c>
      <c r="C1143" s="16">
        <f t="shared" si="35"/>
        <v>23.63999999999929</v>
      </c>
      <c r="D1143" s="15" t="s">
        <v>1</v>
      </c>
      <c r="E1143" s="6">
        <f t="shared" si="36"/>
        <v>38640</v>
      </c>
    </row>
    <row r="1144" spans="2:5" x14ac:dyDescent="0.2">
      <c r="B1144" s="5" t="s">
        <v>2</v>
      </c>
      <c r="C1144" s="16">
        <f t="shared" si="35"/>
        <v>23.629999999999288</v>
      </c>
      <c r="D1144" s="15" t="s">
        <v>1</v>
      </c>
      <c r="E1144" s="6">
        <f t="shared" si="36"/>
        <v>38630</v>
      </c>
    </row>
    <row r="1145" spans="2:5" x14ac:dyDescent="0.2">
      <c r="B1145" s="5" t="s">
        <v>2</v>
      </c>
      <c r="C1145" s="16">
        <f t="shared" si="35"/>
        <v>23.619999999999287</v>
      </c>
      <c r="D1145" s="15" t="s">
        <v>1</v>
      </c>
      <c r="E1145" s="6">
        <f t="shared" si="36"/>
        <v>38620</v>
      </c>
    </row>
    <row r="1146" spans="2:5" x14ac:dyDescent="0.2">
      <c r="B1146" s="5" t="s">
        <v>2</v>
      </c>
      <c r="C1146" s="16">
        <f t="shared" si="35"/>
        <v>23.609999999999285</v>
      </c>
      <c r="D1146" s="15" t="s">
        <v>1</v>
      </c>
      <c r="E1146" s="6">
        <f t="shared" si="36"/>
        <v>38610</v>
      </c>
    </row>
    <row r="1147" spans="2:5" x14ac:dyDescent="0.2">
      <c r="B1147" s="5" t="s">
        <v>2</v>
      </c>
      <c r="C1147" s="16">
        <f t="shared" si="35"/>
        <v>23.599999999999284</v>
      </c>
      <c r="D1147" s="15" t="s">
        <v>1</v>
      </c>
      <c r="E1147" s="6">
        <f t="shared" si="36"/>
        <v>38600</v>
      </c>
    </row>
    <row r="1148" spans="2:5" x14ac:dyDescent="0.2">
      <c r="B1148" s="5" t="s">
        <v>2</v>
      </c>
      <c r="C1148" s="16">
        <f t="shared" si="35"/>
        <v>23.589999999999282</v>
      </c>
      <c r="D1148" s="15" t="s">
        <v>1</v>
      </c>
      <c r="E1148" s="6">
        <f t="shared" si="36"/>
        <v>38590</v>
      </c>
    </row>
    <row r="1149" spans="2:5" x14ac:dyDescent="0.2">
      <c r="B1149" s="5" t="s">
        <v>2</v>
      </c>
      <c r="C1149" s="16">
        <f t="shared" si="35"/>
        <v>23.579999999999281</v>
      </c>
      <c r="D1149" s="15" t="s">
        <v>1</v>
      </c>
      <c r="E1149" s="6">
        <f t="shared" si="36"/>
        <v>38580</v>
      </c>
    </row>
    <row r="1150" spans="2:5" x14ac:dyDescent="0.2">
      <c r="B1150" s="5" t="s">
        <v>2</v>
      </c>
      <c r="C1150" s="16">
        <f t="shared" ref="C1150:C1213" si="37">C1149-0.01</f>
        <v>23.569999999999279</v>
      </c>
      <c r="D1150" s="15" t="s">
        <v>1</v>
      </c>
      <c r="E1150" s="6">
        <f t="shared" si="36"/>
        <v>38570</v>
      </c>
    </row>
    <row r="1151" spans="2:5" x14ac:dyDescent="0.2">
      <c r="B1151" s="5" t="s">
        <v>2</v>
      </c>
      <c r="C1151" s="16">
        <f t="shared" si="37"/>
        <v>23.559999999999278</v>
      </c>
      <c r="D1151" s="15" t="s">
        <v>1</v>
      </c>
      <c r="E1151" s="6">
        <f t="shared" si="36"/>
        <v>38560</v>
      </c>
    </row>
    <row r="1152" spans="2:5" x14ac:dyDescent="0.2">
      <c r="B1152" s="5" t="s">
        <v>2</v>
      </c>
      <c r="C1152" s="16">
        <f t="shared" si="37"/>
        <v>23.549999999999276</v>
      </c>
      <c r="D1152" s="15" t="s">
        <v>1</v>
      </c>
      <c r="E1152" s="6">
        <f t="shared" si="36"/>
        <v>38550</v>
      </c>
    </row>
    <row r="1153" spans="2:5" x14ac:dyDescent="0.2">
      <c r="B1153" s="5" t="s">
        <v>2</v>
      </c>
      <c r="C1153" s="16">
        <f t="shared" si="37"/>
        <v>23.539999999999274</v>
      </c>
      <c r="D1153" s="15" t="s">
        <v>1</v>
      </c>
      <c r="E1153" s="6">
        <f t="shared" si="36"/>
        <v>38540</v>
      </c>
    </row>
    <row r="1154" spans="2:5" x14ac:dyDescent="0.2">
      <c r="B1154" s="5" t="s">
        <v>2</v>
      </c>
      <c r="C1154" s="16">
        <f t="shared" si="37"/>
        <v>23.529999999999273</v>
      </c>
      <c r="D1154" s="15" t="s">
        <v>1</v>
      </c>
      <c r="E1154" s="6">
        <f t="shared" si="36"/>
        <v>38530</v>
      </c>
    </row>
    <row r="1155" spans="2:5" x14ac:dyDescent="0.2">
      <c r="B1155" s="5" t="s">
        <v>2</v>
      </c>
      <c r="C1155" s="16">
        <f t="shared" si="37"/>
        <v>23.519999999999271</v>
      </c>
      <c r="D1155" s="15" t="s">
        <v>1</v>
      </c>
      <c r="E1155" s="6">
        <f t="shared" si="36"/>
        <v>38520</v>
      </c>
    </row>
    <row r="1156" spans="2:5" x14ac:dyDescent="0.2">
      <c r="B1156" s="5" t="s">
        <v>2</v>
      </c>
      <c r="C1156" s="16">
        <f t="shared" si="37"/>
        <v>23.50999999999927</v>
      </c>
      <c r="D1156" s="15" t="s">
        <v>1</v>
      </c>
      <c r="E1156" s="6">
        <f t="shared" si="36"/>
        <v>38510</v>
      </c>
    </row>
    <row r="1157" spans="2:5" x14ac:dyDescent="0.2">
      <c r="B1157" s="5" t="s">
        <v>2</v>
      </c>
      <c r="C1157" s="16">
        <f t="shared" si="37"/>
        <v>23.499999999999268</v>
      </c>
      <c r="D1157" s="15" t="s">
        <v>1</v>
      </c>
      <c r="E1157" s="6">
        <f t="shared" si="36"/>
        <v>38500</v>
      </c>
    </row>
    <row r="1158" spans="2:5" x14ac:dyDescent="0.2">
      <c r="B1158" s="5" t="s">
        <v>2</v>
      </c>
      <c r="C1158" s="16">
        <f t="shared" si="37"/>
        <v>23.489999999999267</v>
      </c>
      <c r="D1158" s="15" t="s">
        <v>1</v>
      </c>
      <c r="E1158" s="6">
        <f t="shared" si="36"/>
        <v>38490</v>
      </c>
    </row>
    <row r="1159" spans="2:5" x14ac:dyDescent="0.2">
      <c r="B1159" s="5" t="s">
        <v>2</v>
      </c>
      <c r="C1159" s="16">
        <f t="shared" si="37"/>
        <v>23.479999999999265</v>
      </c>
      <c r="D1159" s="15" t="s">
        <v>1</v>
      </c>
      <c r="E1159" s="6">
        <f t="shared" si="36"/>
        <v>38480</v>
      </c>
    </row>
    <row r="1160" spans="2:5" x14ac:dyDescent="0.2">
      <c r="B1160" s="5" t="s">
        <v>2</v>
      </c>
      <c r="C1160" s="16">
        <f t="shared" si="37"/>
        <v>23.469999999999263</v>
      </c>
      <c r="D1160" s="15" t="s">
        <v>1</v>
      </c>
      <c r="E1160" s="6">
        <f t="shared" si="36"/>
        <v>38470</v>
      </c>
    </row>
    <row r="1161" spans="2:5" x14ac:dyDescent="0.2">
      <c r="B1161" s="5" t="s">
        <v>2</v>
      </c>
      <c r="C1161" s="16">
        <f t="shared" si="37"/>
        <v>23.459999999999262</v>
      </c>
      <c r="D1161" s="15" t="s">
        <v>1</v>
      </c>
      <c r="E1161" s="6">
        <f t="shared" ref="E1161:E1224" si="38">E1160-10</f>
        <v>38460</v>
      </c>
    </row>
    <row r="1162" spans="2:5" x14ac:dyDescent="0.2">
      <c r="B1162" s="5" t="s">
        <v>2</v>
      </c>
      <c r="C1162" s="16">
        <f t="shared" si="37"/>
        <v>23.44999999999926</v>
      </c>
      <c r="D1162" s="15" t="s">
        <v>1</v>
      </c>
      <c r="E1162" s="6">
        <f t="shared" si="38"/>
        <v>38450</v>
      </c>
    </row>
    <row r="1163" spans="2:5" x14ac:dyDescent="0.2">
      <c r="B1163" s="5" t="s">
        <v>2</v>
      </c>
      <c r="C1163" s="16">
        <f t="shared" si="37"/>
        <v>23.439999999999259</v>
      </c>
      <c r="D1163" s="15" t="s">
        <v>1</v>
      </c>
      <c r="E1163" s="6">
        <f t="shared" si="38"/>
        <v>38440</v>
      </c>
    </row>
    <row r="1164" spans="2:5" x14ac:dyDescent="0.2">
      <c r="B1164" s="5" t="s">
        <v>2</v>
      </c>
      <c r="C1164" s="16">
        <f t="shared" si="37"/>
        <v>23.429999999999257</v>
      </c>
      <c r="D1164" s="15" t="s">
        <v>1</v>
      </c>
      <c r="E1164" s="6">
        <f t="shared" si="38"/>
        <v>38430</v>
      </c>
    </row>
    <row r="1165" spans="2:5" x14ac:dyDescent="0.2">
      <c r="B1165" s="5" t="s">
        <v>2</v>
      </c>
      <c r="C1165" s="16">
        <f t="shared" si="37"/>
        <v>23.419999999999256</v>
      </c>
      <c r="D1165" s="15" t="s">
        <v>1</v>
      </c>
      <c r="E1165" s="6">
        <f t="shared" si="38"/>
        <v>38420</v>
      </c>
    </row>
    <row r="1166" spans="2:5" x14ac:dyDescent="0.2">
      <c r="B1166" s="5" t="s">
        <v>2</v>
      </c>
      <c r="C1166" s="16">
        <f t="shared" si="37"/>
        <v>23.409999999999254</v>
      </c>
      <c r="D1166" s="15" t="s">
        <v>1</v>
      </c>
      <c r="E1166" s="6">
        <f t="shared" si="38"/>
        <v>38410</v>
      </c>
    </row>
    <row r="1167" spans="2:5" x14ac:dyDescent="0.2">
      <c r="B1167" s="5" t="s">
        <v>2</v>
      </c>
      <c r="C1167" s="16">
        <f t="shared" si="37"/>
        <v>23.399999999999253</v>
      </c>
      <c r="D1167" s="15" t="s">
        <v>1</v>
      </c>
      <c r="E1167" s="6">
        <f t="shared" si="38"/>
        <v>38400</v>
      </c>
    </row>
    <row r="1168" spans="2:5" x14ac:dyDescent="0.2">
      <c r="B1168" s="5" t="s">
        <v>2</v>
      </c>
      <c r="C1168" s="16">
        <f t="shared" si="37"/>
        <v>23.389999999999251</v>
      </c>
      <c r="D1168" s="15" t="s">
        <v>1</v>
      </c>
      <c r="E1168" s="6">
        <f t="shared" si="38"/>
        <v>38390</v>
      </c>
    </row>
    <row r="1169" spans="2:5" x14ac:dyDescent="0.2">
      <c r="B1169" s="5" t="s">
        <v>2</v>
      </c>
      <c r="C1169" s="16">
        <f t="shared" si="37"/>
        <v>23.379999999999249</v>
      </c>
      <c r="D1169" s="15" t="s">
        <v>1</v>
      </c>
      <c r="E1169" s="6">
        <f t="shared" si="38"/>
        <v>38380</v>
      </c>
    </row>
    <row r="1170" spans="2:5" x14ac:dyDescent="0.2">
      <c r="B1170" s="5" t="s">
        <v>2</v>
      </c>
      <c r="C1170" s="16">
        <f t="shared" si="37"/>
        <v>23.369999999999248</v>
      </c>
      <c r="D1170" s="15" t="s">
        <v>1</v>
      </c>
      <c r="E1170" s="6">
        <f t="shared" si="38"/>
        <v>38370</v>
      </c>
    </row>
    <row r="1171" spans="2:5" x14ac:dyDescent="0.2">
      <c r="B1171" s="5" t="s">
        <v>2</v>
      </c>
      <c r="C1171" s="16">
        <f t="shared" si="37"/>
        <v>23.359999999999246</v>
      </c>
      <c r="D1171" s="15" t="s">
        <v>1</v>
      </c>
      <c r="E1171" s="6">
        <f t="shared" si="38"/>
        <v>38360</v>
      </c>
    </row>
    <row r="1172" spans="2:5" x14ac:dyDescent="0.2">
      <c r="B1172" s="5" t="s">
        <v>2</v>
      </c>
      <c r="C1172" s="16">
        <f t="shared" si="37"/>
        <v>23.349999999999245</v>
      </c>
      <c r="D1172" s="15" t="s">
        <v>1</v>
      </c>
      <c r="E1172" s="6">
        <f t="shared" si="38"/>
        <v>38350</v>
      </c>
    </row>
    <row r="1173" spans="2:5" x14ac:dyDescent="0.2">
      <c r="B1173" s="5" t="s">
        <v>2</v>
      </c>
      <c r="C1173" s="16">
        <f t="shared" si="37"/>
        <v>23.339999999999243</v>
      </c>
      <c r="D1173" s="15" t="s">
        <v>1</v>
      </c>
      <c r="E1173" s="6">
        <f t="shared" si="38"/>
        <v>38340</v>
      </c>
    </row>
    <row r="1174" spans="2:5" x14ac:dyDescent="0.2">
      <c r="B1174" s="5" t="s">
        <v>2</v>
      </c>
      <c r="C1174" s="16">
        <f t="shared" si="37"/>
        <v>23.329999999999242</v>
      </c>
      <c r="D1174" s="15" t="s">
        <v>1</v>
      </c>
      <c r="E1174" s="6">
        <f t="shared" si="38"/>
        <v>38330</v>
      </c>
    </row>
    <row r="1175" spans="2:5" x14ac:dyDescent="0.2">
      <c r="B1175" s="5" t="s">
        <v>2</v>
      </c>
      <c r="C1175" s="16">
        <f t="shared" si="37"/>
        <v>23.31999999999924</v>
      </c>
      <c r="D1175" s="15" t="s">
        <v>1</v>
      </c>
      <c r="E1175" s="6">
        <f t="shared" si="38"/>
        <v>38320</v>
      </c>
    </row>
    <row r="1176" spans="2:5" x14ac:dyDescent="0.2">
      <c r="B1176" s="5" t="s">
        <v>2</v>
      </c>
      <c r="C1176" s="16">
        <f t="shared" si="37"/>
        <v>23.309999999999238</v>
      </c>
      <c r="D1176" s="15" t="s">
        <v>1</v>
      </c>
      <c r="E1176" s="6">
        <f t="shared" si="38"/>
        <v>38310</v>
      </c>
    </row>
    <row r="1177" spans="2:5" x14ac:dyDescent="0.2">
      <c r="B1177" s="5" t="s">
        <v>2</v>
      </c>
      <c r="C1177" s="16">
        <f t="shared" si="37"/>
        <v>23.299999999999237</v>
      </c>
      <c r="D1177" s="15" t="s">
        <v>1</v>
      </c>
      <c r="E1177" s="6">
        <f t="shared" si="38"/>
        <v>38300</v>
      </c>
    </row>
    <row r="1178" spans="2:5" x14ac:dyDescent="0.2">
      <c r="B1178" s="5" t="s">
        <v>2</v>
      </c>
      <c r="C1178" s="16">
        <f t="shared" si="37"/>
        <v>23.289999999999235</v>
      </c>
      <c r="D1178" s="15" t="s">
        <v>1</v>
      </c>
      <c r="E1178" s="6">
        <f t="shared" si="38"/>
        <v>38290</v>
      </c>
    </row>
    <row r="1179" spans="2:5" x14ac:dyDescent="0.2">
      <c r="B1179" s="5" t="s">
        <v>2</v>
      </c>
      <c r="C1179" s="16">
        <f t="shared" si="37"/>
        <v>23.279999999999234</v>
      </c>
      <c r="D1179" s="15" t="s">
        <v>1</v>
      </c>
      <c r="E1179" s="6">
        <f t="shared" si="38"/>
        <v>38280</v>
      </c>
    </row>
    <row r="1180" spans="2:5" x14ac:dyDescent="0.2">
      <c r="B1180" s="5" t="s">
        <v>2</v>
      </c>
      <c r="C1180" s="16">
        <f t="shared" si="37"/>
        <v>23.269999999999232</v>
      </c>
      <c r="D1180" s="15" t="s">
        <v>1</v>
      </c>
      <c r="E1180" s="6">
        <f t="shared" si="38"/>
        <v>38270</v>
      </c>
    </row>
    <row r="1181" spans="2:5" x14ac:dyDescent="0.2">
      <c r="B1181" s="5" t="s">
        <v>2</v>
      </c>
      <c r="C1181" s="16">
        <f t="shared" si="37"/>
        <v>23.259999999999231</v>
      </c>
      <c r="D1181" s="15" t="s">
        <v>1</v>
      </c>
      <c r="E1181" s="6">
        <f t="shared" si="38"/>
        <v>38260</v>
      </c>
    </row>
    <row r="1182" spans="2:5" x14ac:dyDescent="0.2">
      <c r="B1182" s="5" t="s">
        <v>2</v>
      </c>
      <c r="C1182" s="16">
        <f t="shared" si="37"/>
        <v>23.249999999999229</v>
      </c>
      <c r="D1182" s="15" t="s">
        <v>1</v>
      </c>
      <c r="E1182" s="6">
        <f t="shared" si="38"/>
        <v>38250</v>
      </c>
    </row>
    <row r="1183" spans="2:5" x14ac:dyDescent="0.2">
      <c r="B1183" s="5" t="s">
        <v>2</v>
      </c>
      <c r="C1183" s="16">
        <f t="shared" si="37"/>
        <v>23.239999999999227</v>
      </c>
      <c r="D1183" s="15" t="s">
        <v>1</v>
      </c>
      <c r="E1183" s="6">
        <f t="shared" si="38"/>
        <v>38240</v>
      </c>
    </row>
    <row r="1184" spans="2:5" x14ac:dyDescent="0.2">
      <c r="B1184" s="5" t="s">
        <v>2</v>
      </c>
      <c r="C1184" s="16">
        <f t="shared" si="37"/>
        <v>23.229999999999226</v>
      </c>
      <c r="D1184" s="15" t="s">
        <v>1</v>
      </c>
      <c r="E1184" s="6">
        <f t="shared" si="38"/>
        <v>38230</v>
      </c>
    </row>
    <row r="1185" spans="2:5" x14ac:dyDescent="0.2">
      <c r="B1185" s="5" t="s">
        <v>2</v>
      </c>
      <c r="C1185" s="16">
        <f t="shared" si="37"/>
        <v>23.219999999999224</v>
      </c>
      <c r="D1185" s="15" t="s">
        <v>1</v>
      </c>
      <c r="E1185" s="6">
        <f t="shared" si="38"/>
        <v>38220</v>
      </c>
    </row>
    <row r="1186" spans="2:5" x14ac:dyDescent="0.2">
      <c r="B1186" s="5" t="s">
        <v>2</v>
      </c>
      <c r="C1186" s="16">
        <f t="shared" si="37"/>
        <v>23.209999999999223</v>
      </c>
      <c r="D1186" s="15" t="s">
        <v>1</v>
      </c>
      <c r="E1186" s="6">
        <f t="shared" si="38"/>
        <v>38210</v>
      </c>
    </row>
    <row r="1187" spans="2:5" x14ac:dyDescent="0.2">
      <c r="B1187" s="5" t="s">
        <v>2</v>
      </c>
      <c r="C1187" s="16">
        <f t="shared" si="37"/>
        <v>23.199999999999221</v>
      </c>
      <c r="D1187" s="15" t="s">
        <v>1</v>
      </c>
      <c r="E1187" s="6">
        <f t="shared" si="38"/>
        <v>38200</v>
      </c>
    </row>
    <row r="1188" spans="2:5" x14ac:dyDescent="0.2">
      <c r="B1188" s="5" t="s">
        <v>2</v>
      </c>
      <c r="C1188" s="16">
        <f t="shared" si="37"/>
        <v>23.18999999999922</v>
      </c>
      <c r="D1188" s="15" t="s">
        <v>1</v>
      </c>
      <c r="E1188" s="6">
        <f t="shared" si="38"/>
        <v>38190</v>
      </c>
    </row>
    <row r="1189" spans="2:5" x14ac:dyDescent="0.2">
      <c r="B1189" s="5" t="s">
        <v>2</v>
      </c>
      <c r="C1189" s="16">
        <f t="shared" si="37"/>
        <v>23.179999999999218</v>
      </c>
      <c r="D1189" s="15" t="s">
        <v>1</v>
      </c>
      <c r="E1189" s="6">
        <f t="shared" si="38"/>
        <v>38180</v>
      </c>
    </row>
    <row r="1190" spans="2:5" x14ac:dyDescent="0.2">
      <c r="B1190" s="5" t="s">
        <v>2</v>
      </c>
      <c r="C1190" s="16">
        <f t="shared" si="37"/>
        <v>23.169999999999217</v>
      </c>
      <c r="D1190" s="15" t="s">
        <v>1</v>
      </c>
      <c r="E1190" s="6">
        <f t="shared" si="38"/>
        <v>38170</v>
      </c>
    </row>
    <row r="1191" spans="2:5" x14ac:dyDescent="0.2">
      <c r="B1191" s="5" t="s">
        <v>2</v>
      </c>
      <c r="C1191" s="16">
        <f t="shared" si="37"/>
        <v>23.159999999999215</v>
      </c>
      <c r="D1191" s="15" t="s">
        <v>1</v>
      </c>
      <c r="E1191" s="6">
        <f t="shared" si="38"/>
        <v>38160</v>
      </c>
    </row>
    <row r="1192" spans="2:5" x14ac:dyDescent="0.2">
      <c r="B1192" s="5" t="s">
        <v>2</v>
      </c>
      <c r="C1192" s="16">
        <f t="shared" si="37"/>
        <v>23.149999999999213</v>
      </c>
      <c r="D1192" s="15" t="s">
        <v>1</v>
      </c>
      <c r="E1192" s="6">
        <f t="shared" si="38"/>
        <v>38150</v>
      </c>
    </row>
    <row r="1193" spans="2:5" x14ac:dyDescent="0.2">
      <c r="B1193" s="5" t="s">
        <v>2</v>
      </c>
      <c r="C1193" s="16">
        <f t="shared" si="37"/>
        <v>23.139999999999212</v>
      </c>
      <c r="D1193" s="15" t="s">
        <v>1</v>
      </c>
      <c r="E1193" s="6">
        <f t="shared" si="38"/>
        <v>38140</v>
      </c>
    </row>
    <row r="1194" spans="2:5" x14ac:dyDescent="0.2">
      <c r="B1194" s="5" t="s">
        <v>2</v>
      </c>
      <c r="C1194" s="16">
        <f t="shared" si="37"/>
        <v>23.12999999999921</v>
      </c>
      <c r="D1194" s="15" t="s">
        <v>1</v>
      </c>
      <c r="E1194" s="6">
        <f t="shared" si="38"/>
        <v>38130</v>
      </c>
    </row>
    <row r="1195" spans="2:5" x14ac:dyDescent="0.2">
      <c r="B1195" s="5" t="s">
        <v>2</v>
      </c>
      <c r="C1195" s="16">
        <f t="shared" si="37"/>
        <v>23.119999999999209</v>
      </c>
      <c r="D1195" s="15" t="s">
        <v>1</v>
      </c>
      <c r="E1195" s="6">
        <f t="shared" si="38"/>
        <v>38120</v>
      </c>
    </row>
    <row r="1196" spans="2:5" x14ac:dyDescent="0.2">
      <c r="B1196" s="5" t="s">
        <v>2</v>
      </c>
      <c r="C1196" s="16">
        <f t="shared" si="37"/>
        <v>23.109999999999207</v>
      </c>
      <c r="D1196" s="15" t="s">
        <v>1</v>
      </c>
      <c r="E1196" s="6">
        <f t="shared" si="38"/>
        <v>38110</v>
      </c>
    </row>
    <row r="1197" spans="2:5" x14ac:dyDescent="0.2">
      <c r="B1197" s="5" t="s">
        <v>2</v>
      </c>
      <c r="C1197" s="16">
        <f t="shared" si="37"/>
        <v>23.099999999999206</v>
      </c>
      <c r="D1197" s="15" t="s">
        <v>1</v>
      </c>
      <c r="E1197" s="6">
        <f t="shared" si="38"/>
        <v>38100</v>
      </c>
    </row>
    <row r="1198" spans="2:5" x14ac:dyDescent="0.2">
      <c r="B1198" s="5" t="s">
        <v>2</v>
      </c>
      <c r="C1198" s="16">
        <f t="shared" si="37"/>
        <v>23.089999999999204</v>
      </c>
      <c r="D1198" s="15" t="s">
        <v>1</v>
      </c>
      <c r="E1198" s="6">
        <f t="shared" si="38"/>
        <v>38090</v>
      </c>
    </row>
    <row r="1199" spans="2:5" x14ac:dyDescent="0.2">
      <c r="B1199" s="5" t="s">
        <v>2</v>
      </c>
      <c r="C1199" s="16">
        <f t="shared" si="37"/>
        <v>23.079999999999202</v>
      </c>
      <c r="D1199" s="15" t="s">
        <v>1</v>
      </c>
      <c r="E1199" s="6">
        <f t="shared" si="38"/>
        <v>38080</v>
      </c>
    </row>
    <row r="1200" spans="2:5" x14ac:dyDescent="0.2">
      <c r="B1200" s="5" t="s">
        <v>2</v>
      </c>
      <c r="C1200" s="16">
        <f t="shared" si="37"/>
        <v>23.069999999999201</v>
      </c>
      <c r="D1200" s="15" t="s">
        <v>1</v>
      </c>
      <c r="E1200" s="6">
        <f t="shared" si="38"/>
        <v>38070</v>
      </c>
    </row>
    <row r="1201" spans="2:5" x14ac:dyDescent="0.2">
      <c r="B1201" s="5" t="s">
        <v>2</v>
      </c>
      <c r="C1201" s="16">
        <f t="shared" si="37"/>
        <v>23.059999999999199</v>
      </c>
      <c r="D1201" s="15" t="s">
        <v>1</v>
      </c>
      <c r="E1201" s="6">
        <f t="shared" si="38"/>
        <v>38060</v>
      </c>
    </row>
    <row r="1202" spans="2:5" x14ac:dyDescent="0.2">
      <c r="B1202" s="5" t="s">
        <v>2</v>
      </c>
      <c r="C1202" s="16">
        <f t="shared" si="37"/>
        <v>23.049999999999198</v>
      </c>
      <c r="D1202" s="15" t="s">
        <v>1</v>
      </c>
      <c r="E1202" s="6">
        <f t="shared" si="38"/>
        <v>38050</v>
      </c>
    </row>
    <row r="1203" spans="2:5" x14ac:dyDescent="0.2">
      <c r="B1203" s="5" t="s">
        <v>2</v>
      </c>
      <c r="C1203" s="16">
        <f t="shared" si="37"/>
        <v>23.039999999999196</v>
      </c>
      <c r="D1203" s="15" t="s">
        <v>1</v>
      </c>
      <c r="E1203" s="6">
        <f t="shared" si="38"/>
        <v>38040</v>
      </c>
    </row>
    <row r="1204" spans="2:5" x14ac:dyDescent="0.2">
      <c r="B1204" s="5" t="s">
        <v>2</v>
      </c>
      <c r="C1204" s="16">
        <f t="shared" si="37"/>
        <v>23.029999999999195</v>
      </c>
      <c r="D1204" s="15" t="s">
        <v>1</v>
      </c>
      <c r="E1204" s="6">
        <f t="shared" si="38"/>
        <v>38030</v>
      </c>
    </row>
    <row r="1205" spans="2:5" x14ac:dyDescent="0.2">
      <c r="B1205" s="5" t="s">
        <v>2</v>
      </c>
      <c r="C1205" s="16">
        <f t="shared" si="37"/>
        <v>23.019999999999193</v>
      </c>
      <c r="D1205" s="15" t="s">
        <v>1</v>
      </c>
      <c r="E1205" s="6">
        <f t="shared" si="38"/>
        <v>38020</v>
      </c>
    </row>
    <row r="1206" spans="2:5" x14ac:dyDescent="0.2">
      <c r="B1206" s="5" t="s">
        <v>2</v>
      </c>
      <c r="C1206" s="16">
        <f t="shared" si="37"/>
        <v>23.009999999999192</v>
      </c>
      <c r="D1206" s="15" t="s">
        <v>1</v>
      </c>
      <c r="E1206" s="6">
        <f t="shared" si="38"/>
        <v>38010</v>
      </c>
    </row>
    <row r="1207" spans="2:5" x14ac:dyDescent="0.2">
      <c r="B1207" s="5" t="s">
        <v>2</v>
      </c>
      <c r="C1207" s="16">
        <f t="shared" si="37"/>
        <v>22.99999999999919</v>
      </c>
      <c r="D1207" s="15" t="s">
        <v>1</v>
      </c>
      <c r="E1207" s="6">
        <f t="shared" si="38"/>
        <v>38000</v>
      </c>
    </row>
    <row r="1208" spans="2:5" x14ac:dyDescent="0.2">
      <c r="B1208" s="5" t="s">
        <v>2</v>
      </c>
      <c r="C1208" s="16">
        <f t="shared" si="37"/>
        <v>22.989999999999188</v>
      </c>
      <c r="D1208" s="15" t="s">
        <v>1</v>
      </c>
      <c r="E1208" s="6">
        <f t="shared" si="38"/>
        <v>37990</v>
      </c>
    </row>
    <row r="1209" spans="2:5" x14ac:dyDescent="0.2">
      <c r="B1209" s="5" t="s">
        <v>2</v>
      </c>
      <c r="C1209" s="16">
        <f t="shared" si="37"/>
        <v>22.979999999999187</v>
      </c>
      <c r="D1209" s="15" t="s">
        <v>1</v>
      </c>
      <c r="E1209" s="6">
        <f t="shared" si="38"/>
        <v>37980</v>
      </c>
    </row>
    <row r="1210" spans="2:5" x14ac:dyDescent="0.2">
      <c r="B1210" s="5" t="s">
        <v>2</v>
      </c>
      <c r="C1210" s="16">
        <f t="shared" si="37"/>
        <v>22.969999999999185</v>
      </c>
      <c r="D1210" s="15" t="s">
        <v>1</v>
      </c>
      <c r="E1210" s="6">
        <f t="shared" si="38"/>
        <v>37970</v>
      </c>
    </row>
    <row r="1211" spans="2:5" x14ac:dyDescent="0.2">
      <c r="B1211" s="5" t="s">
        <v>2</v>
      </c>
      <c r="C1211" s="16">
        <f t="shared" si="37"/>
        <v>22.959999999999184</v>
      </c>
      <c r="D1211" s="15" t="s">
        <v>1</v>
      </c>
      <c r="E1211" s="6">
        <f t="shared" si="38"/>
        <v>37960</v>
      </c>
    </row>
    <row r="1212" spans="2:5" x14ac:dyDescent="0.2">
      <c r="B1212" s="5" t="s">
        <v>2</v>
      </c>
      <c r="C1212" s="16">
        <f t="shared" si="37"/>
        <v>22.949999999999182</v>
      </c>
      <c r="D1212" s="15" t="s">
        <v>1</v>
      </c>
      <c r="E1212" s="6">
        <f t="shared" si="38"/>
        <v>37950</v>
      </c>
    </row>
    <row r="1213" spans="2:5" x14ac:dyDescent="0.2">
      <c r="B1213" s="5" t="s">
        <v>2</v>
      </c>
      <c r="C1213" s="16">
        <f t="shared" si="37"/>
        <v>22.939999999999181</v>
      </c>
      <c r="D1213" s="15" t="s">
        <v>1</v>
      </c>
      <c r="E1213" s="6">
        <f t="shared" si="38"/>
        <v>37940</v>
      </c>
    </row>
    <row r="1214" spans="2:5" x14ac:dyDescent="0.2">
      <c r="B1214" s="5" t="s">
        <v>2</v>
      </c>
      <c r="C1214" s="16">
        <f t="shared" ref="C1214:C1226" si="39">C1213-0.01</f>
        <v>22.929999999999179</v>
      </c>
      <c r="D1214" s="15" t="s">
        <v>1</v>
      </c>
      <c r="E1214" s="6">
        <f t="shared" si="38"/>
        <v>37930</v>
      </c>
    </row>
    <row r="1215" spans="2:5" x14ac:dyDescent="0.2">
      <c r="B1215" s="5" t="s">
        <v>2</v>
      </c>
      <c r="C1215" s="16">
        <f t="shared" si="39"/>
        <v>22.919999999999177</v>
      </c>
      <c r="D1215" s="15" t="s">
        <v>1</v>
      </c>
      <c r="E1215" s="6">
        <f t="shared" si="38"/>
        <v>37920</v>
      </c>
    </row>
    <row r="1216" spans="2:5" x14ac:dyDescent="0.2">
      <c r="B1216" s="5" t="s">
        <v>2</v>
      </c>
      <c r="C1216" s="16">
        <f t="shared" si="39"/>
        <v>22.909999999999176</v>
      </c>
      <c r="D1216" s="15" t="s">
        <v>1</v>
      </c>
      <c r="E1216" s="6">
        <f t="shared" si="38"/>
        <v>37910</v>
      </c>
    </row>
    <row r="1217" spans="2:5" x14ac:dyDescent="0.2">
      <c r="B1217" s="5" t="s">
        <v>2</v>
      </c>
      <c r="C1217" s="16">
        <f t="shared" si="39"/>
        <v>22.899999999999174</v>
      </c>
      <c r="D1217" s="15" t="s">
        <v>1</v>
      </c>
      <c r="E1217" s="6">
        <f t="shared" si="38"/>
        <v>37900</v>
      </c>
    </row>
    <row r="1218" spans="2:5" x14ac:dyDescent="0.2">
      <c r="B1218" s="5" t="s">
        <v>2</v>
      </c>
      <c r="C1218" s="16">
        <f t="shared" si="39"/>
        <v>22.889999999999173</v>
      </c>
      <c r="D1218" s="15" t="s">
        <v>1</v>
      </c>
      <c r="E1218" s="6">
        <f t="shared" si="38"/>
        <v>37890</v>
      </c>
    </row>
    <row r="1219" spans="2:5" x14ac:dyDescent="0.2">
      <c r="B1219" s="5" t="s">
        <v>2</v>
      </c>
      <c r="C1219" s="16">
        <f t="shared" si="39"/>
        <v>22.879999999999171</v>
      </c>
      <c r="D1219" s="15" t="s">
        <v>1</v>
      </c>
      <c r="E1219" s="6">
        <f t="shared" si="38"/>
        <v>37880</v>
      </c>
    </row>
    <row r="1220" spans="2:5" x14ac:dyDescent="0.2">
      <c r="B1220" s="5" t="s">
        <v>2</v>
      </c>
      <c r="C1220" s="16">
        <f t="shared" si="39"/>
        <v>22.86999999999917</v>
      </c>
      <c r="D1220" s="15" t="s">
        <v>1</v>
      </c>
      <c r="E1220" s="6">
        <f t="shared" si="38"/>
        <v>37870</v>
      </c>
    </row>
    <row r="1221" spans="2:5" x14ac:dyDescent="0.2">
      <c r="B1221" s="5" t="s">
        <v>2</v>
      </c>
      <c r="C1221" s="16">
        <f t="shared" si="39"/>
        <v>22.859999999999168</v>
      </c>
      <c r="D1221" s="15" t="s">
        <v>1</v>
      </c>
      <c r="E1221" s="6">
        <f t="shared" si="38"/>
        <v>37860</v>
      </c>
    </row>
    <row r="1222" spans="2:5" x14ac:dyDescent="0.2">
      <c r="B1222" s="5" t="s">
        <v>2</v>
      </c>
      <c r="C1222" s="16">
        <f t="shared" si="39"/>
        <v>22.849999999999167</v>
      </c>
      <c r="D1222" s="15" t="s">
        <v>1</v>
      </c>
      <c r="E1222" s="6">
        <f t="shared" si="38"/>
        <v>37850</v>
      </c>
    </row>
    <row r="1223" spans="2:5" x14ac:dyDescent="0.2">
      <c r="B1223" s="5" t="s">
        <v>2</v>
      </c>
      <c r="C1223" s="16">
        <f t="shared" si="39"/>
        <v>22.839999999999165</v>
      </c>
      <c r="D1223" s="15" t="s">
        <v>1</v>
      </c>
      <c r="E1223" s="6">
        <f t="shared" si="38"/>
        <v>37840</v>
      </c>
    </row>
    <row r="1224" spans="2:5" x14ac:dyDescent="0.2">
      <c r="B1224" s="5" t="s">
        <v>2</v>
      </c>
      <c r="C1224" s="16">
        <f t="shared" si="39"/>
        <v>22.829999999999163</v>
      </c>
      <c r="D1224" s="15" t="s">
        <v>1</v>
      </c>
      <c r="E1224" s="6">
        <f t="shared" si="38"/>
        <v>37830</v>
      </c>
    </row>
    <row r="1225" spans="2:5" x14ac:dyDescent="0.2">
      <c r="B1225" s="5" t="s">
        <v>2</v>
      </c>
      <c r="C1225" s="16">
        <f t="shared" si="39"/>
        <v>22.819999999999162</v>
      </c>
      <c r="D1225" s="15" t="s">
        <v>1</v>
      </c>
      <c r="E1225" s="6">
        <f t="shared" ref="E1225:E1288" si="40">E1224-10</f>
        <v>37820</v>
      </c>
    </row>
    <row r="1226" spans="2:5" x14ac:dyDescent="0.2">
      <c r="B1226" s="5" t="s">
        <v>2</v>
      </c>
      <c r="C1226" s="16">
        <f t="shared" si="39"/>
        <v>22.80999999999916</v>
      </c>
      <c r="D1226" s="15" t="s">
        <v>1</v>
      </c>
      <c r="E1226" s="6">
        <f t="shared" si="40"/>
        <v>37810</v>
      </c>
    </row>
    <row r="1227" spans="2:5" x14ac:dyDescent="0.2">
      <c r="B1227" s="5" t="s">
        <v>2</v>
      </c>
      <c r="C1227" s="16">
        <f t="shared" ref="C1227:C1290" si="41">C1226-0.01</f>
        <v>22.799999999999159</v>
      </c>
      <c r="D1227" s="15" t="s">
        <v>1</v>
      </c>
      <c r="E1227" s="6">
        <f t="shared" si="40"/>
        <v>37800</v>
      </c>
    </row>
    <row r="1228" spans="2:5" x14ac:dyDescent="0.2">
      <c r="B1228" s="5" t="s">
        <v>2</v>
      </c>
      <c r="C1228" s="16">
        <f t="shared" si="41"/>
        <v>22.789999999999157</v>
      </c>
      <c r="D1228" s="15" t="s">
        <v>1</v>
      </c>
      <c r="E1228" s="6">
        <f t="shared" si="40"/>
        <v>37790</v>
      </c>
    </row>
    <row r="1229" spans="2:5" x14ac:dyDescent="0.2">
      <c r="B1229" s="5" t="s">
        <v>2</v>
      </c>
      <c r="C1229" s="16">
        <f t="shared" si="41"/>
        <v>22.779999999999156</v>
      </c>
      <c r="D1229" s="15" t="s">
        <v>1</v>
      </c>
      <c r="E1229" s="6">
        <f t="shared" si="40"/>
        <v>37780</v>
      </c>
    </row>
    <row r="1230" spans="2:5" x14ac:dyDescent="0.2">
      <c r="B1230" s="5" t="s">
        <v>2</v>
      </c>
      <c r="C1230" s="16">
        <f t="shared" si="41"/>
        <v>22.769999999999154</v>
      </c>
      <c r="D1230" s="15" t="s">
        <v>1</v>
      </c>
      <c r="E1230" s="6">
        <f t="shared" si="40"/>
        <v>37770</v>
      </c>
    </row>
    <row r="1231" spans="2:5" x14ac:dyDescent="0.2">
      <c r="B1231" s="5" t="s">
        <v>2</v>
      </c>
      <c r="C1231" s="16">
        <f t="shared" si="41"/>
        <v>22.759999999999152</v>
      </c>
      <c r="D1231" s="15" t="s">
        <v>1</v>
      </c>
      <c r="E1231" s="6">
        <f t="shared" si="40"/>
        <v>37760</v>
      </c>
    </row>
    <row r="1232" spans="2:5" x14ac:dyDescent="0.2">
      <c r="B1232" s="5" t="s">
        <v>2</v>
      </c>
      <c r="C1232" s="16">
        <f t="shared" si="41"/>
        <v>22.749999999999151</v>
      </c>
      <c r="D1232" s="15" t="s">
        <v>1</v>
      </c>
      <c r="E1232" s="6">
        <f t="shared" si="40"/>
        <v>37750</v>
      </c>
    </row>
    <row r="1233" spans="2:5" x14ac:dyDescent="0.2">
      <c r="B1233" s="5" t="s">
        <v>2</v>
      </c>
      <c r="C1233" s="16">
        <f t="shared" si="41"/>
        <v>22.739999999999149</v>
      </c>
      <c r="D1233" s="15" t="s">
        <v>1</v>
      </c>
      <c r="E1233" s="6">
        <f t="shared" si="40"/>
        <v>37740</v>
      </c>
    </row>
    <row r="1234" spans="2:5" x14ac:dyDescent="0.2">
      <c r="B1234" s="5" t="s">
        <v>2</v>
      </c>
      <c r="C1234" s="16">
        <f t="shared" si="41"/>
        <v>22.729999999999148</v>
      </c>
      <c r="D1234" s="15" t="s">
        <v>1</v>
      </c>
      <c r="E1234" s="6">
        <f t="shared" si="40"/>
        <v>37730</v>
      </c>
    </row>
    <row r="1235" spans="2:5" x14ac:dyDescent="0.2">
      <c r="B1235" s="5" t="s">
        <v>2</v>
      </c>
      <c r="C1235" s="16">
        <f t="shared" si="41"/>
        <v>22.719999999999146</v>
      </c>
      <c r="D1235" s="15" t="s">
        <v>1</v>
      </c>
      <c r="E1235" s="6">
        <f t="shared" si="40"/>
        <v>37720</v>
      </c>
    </row>
    <row r="1236" spans="2:5" x14ac:dyDescent="0.2">
      <c r="B1236" s="5" t="s">
        <v>2</v>
      </c>
      <c r="C1236" s="16">
        <f t="shared" si="41"/>
        <v>22.709999999999145</v>
      </c>
      <c r="D1236" s="15" t="s">
        <v>1</v>
      </c>
      <c r="E1236" s="6">
        <f t="shared" si="40"/>
        <v>37710</v>
      </c>
    </row>
    <row r="1237" spans="2:5" x14ac:dyDescent="0.2">
      <c r="B1237" s="5" t="s">
        <v>2</v>
      </c>
      <c r="C1237" s="16">
        <f t="shared" si="41"/>
        <v>22.699999999999143</v>
      </c>
      <c r="D1237" s="15" t="s">
        <v>1</v>
      </c>
      <c r="E1237" s="6">
        <f t="shared" si="40"/>
        <v>37700</v>
      </c>
    </row>
    <row r="1238" spans="2:5" x14ac:dyDescent="0.2">
      <c r="B1238" s="5" t="s">
        <v>2</v>
      </c>
      <c r="C1238" s="16">
        <f t="shared" si="41"/>
        <v>22.689999999999142</v>
      </c>
      <c r="D1238" s="15" t="s">
        <v>1</v>
      </c>
      <c r="E1238" s="6">
        <f t="shared" si="40"/>
        <v>37690</v>
      </c>
    </row>
    <row r="1239" spans="2:5" x14ac:dyDescent="0.2">
      <c r="B1239" s="5" t="s">
        <v>2</v>
      </c>
      <c r="C1239" s="16">
        <f t="shared" si="41"/>
        <v>22.67999999999914</v>
      </c>
      <c r="D1239" s="15" t="s">
        <v>1</v>
      </c>
      <c r="E1239" s="6">
        <f t="shared" si="40"/>
        <v>37680</v>
      </c>
    </row>
    <row r="1240" spans="2:5" x14ac:dyDescent="0.2">
      <c r="B1240" s="5" t="s">
        <v>2</v>
      </c>
      <c r="C1240" s="16">
        <f t="shared" si="41"/>
        <v>22.669999999999138</v>
      </c>
      <c r="D1240" s="15" t="s">
        <v>1</v>
      </c>
      <c r="E1240" s="6">
        <f t="shared" si="40"/>
        <v>37670</v>
      </c>
    </row>
    <row r="1241" spans="2:5" x14ac:dyDescent="0.2">
      <c r="B1241" s="5" t="s">
        <v>2</v>
      </c>
      <c r="C1241" s="16">
        <f t="shared" si="41"/>
        <v>22.659999999999137</v>
      </c>
      <c r="D1241" s="15" t="s">
        <v>1</v>
      </c>
      <c r="E1241" s="6">
        <f t="shared" si="40"/>
        <v>37660</v>
      </c>
    </row>
    <row r="1242" spans="2:5" x14ac:dyDescent="0.2">
      <c r="B1242" s="5" t="s">
        <v>2</v>
      </c>
      <c r="C1242" s="16">
        <f t="shared" si="41"/>
        <v>22.649999999999135</v>
      </c>
      <c r="D1242" s="15" t="s">
        <v>1</v>
      </c>
      <c r="E1242" s="6">
        <f t="shared" si="40"/>
        <v>37650</v>
      </c>
    </row>
    <row r="1243" spans="2:5" x14ac:dyDescent="0.2">
      <c r="B1243" s="5" t="s">
        <v>2</v>
      </c>
      <c r="C1243" s="16">
        <f t="shared" si="41"/>
        <v>22.639999999999134</v>
      </c>
      <c r="D1243" s="15" t="s">
        <v>1</v>
      </c>
      <c r="E1243" s="6">
        <f t="shared" si="40"/>
        <v>37640</v>
      </c>
    </row>
    <row r="1244" spans="2:5" x14ac:dyDescent="0.2">
      <c r="B1244" s="5" t="s">
        <v>2</v>
      </c>
      <c r="C1244" s="16">
        <f t="shared" si="41"/>
        <v>22.629999999999132</v>
      </c>
      <c r="D1244" s="15" t="s">
        <v>1</v>
      </c>
      <c r="E1244" s="6">
        <f t="shared" si="40"/>
        <v>37630</v>
      </c>
    </row>
    <row r="1245" spans="2:5" x14ac:dyDescent="0.2">
      <c r="B1245" s="5" t="s">
        <v>2</v>
      </c>
      <c r="C1245" s="16">
        <f t="shared" si="41"/>
        <v>22.619999999999131</v>
      </c>
      <c r="D1245" s="15" t="s">
        <v>1</v>
      </c>
      <c r="E1245" s="6">
        <f t="shared" si="40"/>
        <v>37620</v>
      </c>
    </row>
    <row r="1246" spans="2:5" x14ac:dyDescent="0.2">
      <c r="B1246" s="5" t="s">
        <v>2</v>
      </c>
      <c r="C1246" s="16">
        <f t="shared" si="41"/>
        <v>22.609999999999129</v>
      </c>
      <c r="D1246" s="15" t="s">
        <v>1</v>
      </c>
      <c r="E1246" s="6">
        <f t="shared" si="40"/>
        <v>37610</v>
      </c>
    </row>
    <row r="1247" spans="2:5" x14ac:dyDescent="0.2">
      <c r="B1247" s="5" t="s">
        <v>2</v>
      </c>
      <c r="C1247" s="16">
        <f t="shared" si="41"/>
        <v>22.599999999999127</v>
      </c>
      <c r="D1247" s="15" t="s">
        <v>1</v>
      </c>
      <c r="E1247" s="6">
        <f t="shared" si="40"/>
        <v>37600</v>
      </c>
    </row>
    <row r="1248" spans="2:5" x14ac:dyDescent="0.2">
      <c r="B1248" s="5" t="s">
        <v>2</v>
      </c>
      <c r="C1248" s="16">
        <f t="shared" si="41"/>
        <v>22.589999999999126</v>
      </c>
      <c r="D1248" s="15" t="s">
        <v>1</v>
      </c>
      <c r="E1248" s="6">
        <f t="shared" si="40"/>
        <v>37590</v>
      </c>
    </row>
    <row r="1249" spans="2:5" x14ac:dyDescent="0.2">
      <c r="B1249" s="5" t="s">
        <v>2</v>
      </c>
      <c r="C1249" s="16">
        <f t="shared" si="41"/>
        <v>22.579999999999124</v>
      </c>
      <c r="D1249" s="15" t="s">
        <v>1</v>
      </c>
      <c r="E1249" s="6">
        <f t="shared" si="40"/>
        <v>37580</v>
      </c>
    </row>
    <row r="1250" spans="2:5" x14ac:dyDescent="0.2">
      <c r="B1250" s="5" t="s">
        <v>2</v>
      </c>
      <c r="C1250" s="16">
        <f t="shared" si="41"/>
        <v>22.569999999999123</v>
      </c>
      <c r="D1250" s="15" t="s">
        <v>1</v>
      </c>
      <c r="E1250" s="6">
        <f t="shared" si="40"/>
        <v>37570</v>
      </c>
    </row>
    <row r="1251" spans="2:5" x14ac:dyDescent="0.2">
      <c r="B1251" s="5" t="s">
        <v>2</v>
      </c>
      <c r="C1251" s="16">
        <f t="shared" si="41"/>
        <v>22.559999999999121</v>
      </c>
      <c r="D1251" s="15" t="s">
        <v>1</v>
      </c>
      <c r="E1251" s="6">
        <f t="shared" si="40"/>
        <v>37560</v>
      </c>
    </row>
    <row r="1252" spans="2:5" x14ac:dyDescent="0.2">
      <c r="B1252" s="5" t="s">
        <v>2</v>
      </c>
      <c r="C1252" s="16">
        <f t="shared" si="41"/>
        <v>22.54999999999912</v>
      </c>
      <c r="D1252" s="15" t="s">
        <v>1</v>
      </c>
      <c r="E1252" s="6">
        <f t="shared" si="40"/>
        <v>37550</v>
      </c>
    </row>
    <row r="1253" spans="2:5" x14ac:dyDescent="0.2">
      <c r="B1253" s="5" t="s">
        <v>2</v>
      </c>
      <c r="C1253" s="16">
        <f t="shared" si="41"/>
        <v>22.539999999999118</v>
      </c>
      <c r="D1253" s="15" t="s">
        <v>1</v>
      </c>
      <c r="E1253" s="6">
        <f t="shared" si="40"/>
        <v>37540</v>
      </c>
    </row>
    <row r="1254" spans="2:5" x14ac:dyDescent="0.2">
      <c r="B1254" s="5" t="s">
        <v>2</v>
      </c>
      <c r="C1254" s="16">
        <f t="shared" si="41"/>
        <v>22.529999999999117</v>
      </c>
      <c r="D1254" s="15" t="s">
        <v>1</v>
      </c>
      <c r="E1254" s="6">
        <f t="shared" si="40"/>
        <v>37530</v>
      </c>
    </row>
    <row r="1255" spans="2:5" x14ac:dyDescent="0.2">
      <c r="B1255" s="5" t="s">
        <v>2</v>
      </c>
      <c r="C1255" s="16">
        <f t="shared" si="41"/>
        <v>22.519999999999115</v>
      </c>
      <c r="D1255" s="15" t="s">
        <v>1</v>
      </c>
      <c r="E1255" s="6">
        <f t="shared" si="40"/>
        <v>37520</v>
      </c>
    </row>
    <row r="1256" spans="2:5" x14ac:dyDescent="0.2">
      <c r="B1256" s="5" t="s">
        <v>2</v>
      </c>
      <c r="C1256" s="16">
        <f t="shared" si="41"/>
        <v>22.509999999999113</v>
      </c>
      <c r="D1256" s="15" t="s">
        <v>1</v>
      </c>
      <c r="E1256" s="6">
        <f t="shared" si="40"/>
        <v>37510</v>
      </c>
    </row>
    <row r="1257" spans="2:5" x14ac:dyDescent="0.2">
      <c r="B1257" s="5" t="s">
        <v>2</v>
      </c>
      <c r="C1257" s="16">
        <f t="shared" si="41"/>
        <v>22.499999999999112</v>
      </c>
      <c r="D1257" s="15" t="s">
        <v>1</v>
      </c>
      <c r="E1257" s="6">
        <f t="shared" si="40"/>
        <v>37500</v>
      </c>
    </row>
    <row r="1258" spans="2:5" x14ac:dyDescent="0.2">
      <c r="B1258" s="5" t="s">
        <v>2</v>
      </c>
      <c r="C1258" s="16">
        <f t="shared" si="41"/>
        <v>22.48999999999911</v>
      </c>
      <c r="D1258" s="15" t="s">
        <v>1</v>
      </c>
      <c r="E1258" s="6">
        <f t="shared" si="40"/>
        <v>37490</v>
      </c>
    </row>
    <row r="1259" spans="2:5" x14ac:dyDescent="0.2">
      <c r="B1259" s="5" t="s">
        <v>2</v>
      </c>
      <c r="C1259" s="16">
        <f t="shared" si="41"/>
        <v>22.479999999999109</v>
      </c>
      <c r="D1259" s="15" t="s">
        <v>1</v>
      </c>
      <c r="E1259" s="6">
        <f t="shared" si="40"/>
        <v>37480</v>
      </c>
    </row>
    <row r="1260" spans="2:5" x14ac:dyDescent="0.2">
      <c r="B1260" s="5" t="s">
        <v>2</v>
      </c>
      <c r="C1260" s="16">
        <f t="shared" si="41"/>
        <v>22.469999999999107</v>
      </c>
      <c r="D1260" s="15" t="s">
        <v>1</v>
      </c>
      <c r="E1260" s="6">
        <f t="shared" si="40"/>
        <v>37470</v>
      </c>
    </row>
    <row r="1261" spans="2:5" x14ac:dyDescent="0.2">
      <c r="B1261" s="5" t="s">
        <v>2</v>
      </c>
      <c r="C1261" s="16">
        <f t="shared" si="41"/>
        <v>22.459999999999106</v>
      </c>
      <c r="D1261" s="15" t="s">
        <v>1</v>
      </c>
      <c r="E1261" s="6">
        <f t="shared" si="40"/>
        <v>37460</v>
      </c>
    </row>
    <row r="1262" spans="2:5" x14ac:dyDescent="0.2">
      <c r="B1262" s="5" t="s">
        <v>2</v>
      </c>
      <c r="C1262" s="16">
        <f t="shared" si="41"/>
        <v>22.449999999999104</v>
      </c>
      <c r="D1262" s="15" t="s">
        <v>1</v>
      </c>
      <c r="E1262" s="6">
        <f t="shared" si="40"/>
        <v>37450</v>
      </c>
    </row>
    <row r="1263" spans="2:5" x14ac:dyDescent="0.2">
      <c r="B1263" s="5" t="s">
        <v>2</v>
      </c>
      <c r="C1263" s="16">
        <f t="shared" si="41"/>
        <v>22.439999999999102</v>
      </c>
      <c r="D1263" s="15" t="s">
        <v>1</v>
      </c>
      <c r="E1263" s="6">
        <f t="shared" si="40"/>
        <v>37440</v>
      </c>
    </row>
    <row r="1264" spans="2:5" x14ac:dyDescent="0.2">
      <c r="B1264" s="5" t="s">
        <v>2</v>
      </c>
      <c r="C1264" s="16">
        <f t="shared" si="41"/>
        <v>22.429999999999101</v>
      </c>
      <c r="D1264" s="15" t="s">
        <v>1</v>
      </c>
      <c r="E1264" s="6">
        <f t="shared" si="40"/>
        <v>37430</v>
      </c>
    </row>
    <row r="1265" spans="2:5" x14ac:dyDescent="0.2">
      <c r="B1265" s="5" t="s">
        <v>2</v>
      </c>
      <c r="C1265" s="16">
        <f t="shared" si="41"/>
        <v>22.419999999999099</v>
      </c>
      <c r="D1265" s="15" t="s">
        <v>1</v>
      </c>
      <c r="E1265" s="6">
        <f t="shared" si="40"/>
        <v>37420</v>
      </c>
    </row>
    <row r="1266" spans="2:5" x14ac:dyDescent="0.2">
      <c r="B1266" s="5" t="s">
        <v>2</v>
      </c>
      <c r="C1266" s="16">
        <f t="shared" si="41"/>
        <v>22.409999999999098</v>
      </c>
      <c r="D1266" s="15" t="s">
        <v>1</v>
      </c>
      <c r="E1266" s="6">
        <f t="shared" si="40"/>
        <v>37410</v>
      </c>
    </row>
    <row r="1267" spans="2:5" x14ac:dyDescent="0.2">
      <c r="B1267" s="5" t="s">
        <v>2</v>
      </c>
      <c r="C1267" s="16">
        <f t="shared" si="41"/>
        <v>22.399999999999096</v>
      </c>
      <c r="D1267" s="15" t="s">
        <v>1</v>
      </c>
      <c r="E1267" s="6">
        <f t="shared" si="40"/>
        <v>37400</v>
      </c>
    </row>
    <row r="1268" spans="2:5" x14ac:dyDescent="0.2">
      <c r="B1268" s="5" t="s">
        <v>2</v>
      </c>
      <c r="C1268" s="16">
        <f t="shared" si="41"/>
        <v>22.389999999999095</v>
      </c>
      <c r="D1268" s="15" t="s">
        <v>1</v>
      </c>
      <c r="E1268" s="6">
        <f t="shared" si="40"/>
        <v>37390</v>
      </c>
    </row>
    <row r="1269" spans="2:5" x14ac:dyDescent="0.2">
      <c r="B1269" s="5" t="s">
        <v>2</v>
      </c>
      <c r="C1269" s="16">
        <f t="shared" si="41"/>
        <v>22.379999999999093</v>
      </c>
      <c r="D1269" s="15" t="s">
        <v>1</v>
      </c>
      <c r="E1269" s="6">
        <f t="shared" si="40"/>
        <v>37380</v>
      </c>
    </row>
    <row r="1270" spans="2:5" x14ac:dyDescent="0.2">
      <c r="B1270" s="5" t="s">
        <v>2</v>
      </c>
      <c r="C1270" s="16">
        <f t="shared" si="41"/>
        <v>22.369999999999092</v>
      </c>
      <c r="D1270" s="15" t="s">
        <v>1</v>
      </c>
      <c r="E1270" s="6">
        <f t="shared" si="40"/>
        <v>37370</v>
      </c>
    </row>
    <row r="1271" spans="2:5" x14ac:dyDescent="0.2">
      <c r="B1271" s="5" t="s">
        <v>2</v>
      </c>
      <c r="C1271" s="16">
        <f t="shared" si="41"/>
        <v>22.35999999999909</v>
      </c>
      <c r="D1271" s="15" t="s">
        <v>1</v>
      </c>
      <c r="E1271" s="6">
        <f t="shared" si="40"/>
        <v>37360</v>
      </c>
    </row>
    <row r="1272" spans="2:5" x14ac:dyDescent="0.2">
      <c r="B1272" s="5" t="s">
        <v>2</v>
      </c>
      <c r="C1272" s="16">
        <f t="shared" si="41"/>
        <v>22.349999999999088</v>
      </c>
      <c r="D1272" s="15" t="s">
        <v>1</v>
      </c>
      <c r="E1272" s="6">
        <f t="shared" si="40"/>
        <v>37350</v>
      </c>
    </row>
    <row r="1273" spans="2:5" x14ac:dyDescent="0.2">
      <c r="B1273" s="5" t="s">
        <v>2</v>
      </c>
      <c r="C1273" s="16">
        <f t="shared" si="41"/>
        <v>22.339999999999087</v>
      </c>
      <c r="D1273" s="15" t="s">
        <v>1</v>
      </c>
      <c r="E1273" s="6">
        <f t="shared" si="40"/>
        <v>37340</v>
      </c>
    </row>
    <row r="1274" spans="2:5" x14ac:dyDescent="0.2">
      <c r="B1274" s="5" t="s">
        <v>2</v>
      </c>
      <c r="C1274" s="16">
        <f t="shared" si="41"/>
        <v>22.329999999999085</v>
      </c>
      <c r="D1274" s="15" t="s">
        <v>1</v>
      </c>
      <c r="E1274" s="6">
        <f t="shared" si="40"/>
        <v>37330</v>
      </c>
    </row>
    <row r="1275" spans="2:5" x14ac:dyDescent="0.2">
      <c r="B1275" s="5" t="s">
        <v>2</v>
      </c>
      <c r="C1275" s="16">
        <f t="shared" si="41"/>
        <v>22.319999999999084</v>
      </c>
      <c r="D1275" s="15" t="s">
        <v>1</v>
      </c>
      <c r="E1275" s="6">
        <f t="shared" si="40"/>
        <v>37320</v>
      </c>
    </row>
    <row r="1276" spans="2:5" x14ac:dyDescent="0.2">
      <c r="B1276" s="5" t="s">
        <v>2</v>
      </c>
      <c r="C1276" s="16">
        <f t="shared" si="41"/>
        <v>22.309999999999082</v>
      </c>
      <c r="D1276" s="15" t="s">
        <v>1</v>
      </c>
      <c r="E1276" s="6">
        <f t="shared" si="40"/>
        <v>37310</v>
      </c>
    </row>
    <row r="1277" spans="2:5" x14ac:dyDescent="0.2">
      <c r="B1277" s="5" t="s">
        <v>2</v>
      </c>
      <c r="C1277" s="16">
        <f t="shared" si="41"/>
        <v>22.299999999999081</v>
      </c>
      <c r="D1277" s="15" t="s">
        <v>1</v>
      </c>
      <c r="E1277" s="6">
        <f t="shared" si="40"/>
        <v>37300</v>
      </c>
    </row>
    <row r="1278" spans="2:5" x14ac:dyDescent="0.2">
      <c r="B1278" s="5" t="s">
        <v>2</v>
      </c>
      <c r="C1278" s="16">
        <f t="shared" si="41"/>
        <v>22.289999999999079</v>
      </c>
      <c r="D1278" s="15" t="s">
        <v>1</v>
      </c>
      <c r="E1278" s="6">
        <f t="shared" si="40"/>
        <v>37290</v>
      </c>
    </row>
    <row r="1279" spans="2:5" x14ac:dyDescent="0.2">
      <c r="B1279" s="5" t="s">
        <v>2</v>
      </c>
      <c r="C1279" s="16">
        <f t="shared" si="41"/>
        <v>22.279999999999077</v>
      </c>
      <c r="D1279" s="15" t="s">
        <v>1</v>
      </c>
      <c r="E1279" s="6">
        <f t="shared" si="40"/>
        <v>37280</v>
      </c>
    </row>
    <row r="1280" spans="2:5" x14ac:dyDescent="0.2">
      <c r="B1280" s="5" t="s">
        <v>2</v>
      </c>
      <c r="C1280" s="16">
        <f t="shared" si="41"/>
        <v>22.269999999999076</v>
      </c>
      <c r="D1280" s="15" t="s">
        <v>1</v>
      </c>
      <c r="E1280" s="6">
        <f t="shared" si="40"/>
        <v>37270</v>
      </c>
    </row>
    <row r="1281" spans="2:5" x14ac:dyDescent="0.2">
      <c r="B1281" s="5" t="s">
        <v>2</v>
      </c>
      <c r="C1281" s="16">
        <f t="shared" si="41"/>
        <v>22.259999999999074</v>
      </c>
      <c r="D1281" s="15" t="s">
        <v>1</v>
      </c>
      <c r="E1281" s="6">
        <f t="shared" si="40"/>
        <v>37260</v>
      </c>
    </row>
    <row r="1282" spans="2:5" x14ac:dyDescent="0.2">
      <c r="B1282" s="5" t="s">
        <v>2</v>
      </c>
      <c r="C1282" s="16">
        <f t="shared" si="41"/>
        <v>22.249999999999073</v>
      </c>
      <c r="D1282" s="15" t="s">
        <v>1</v>
      </c>
      <c r="E1282" s="6">
        <f t="shared" si="40"/>
        <v>37250</v>
      </c>
    </row>
    <row r="1283" spans="2:5" x14ac:dyDescent="0.2">
      <c r="B1283" s="5" t="s">
        <v>2</v>
      </c>
      <c r="C1283" s="16">
        <f t="shared" si="41"/>
        <v>22.239999999999071</v>
      </c>
      <c r="D1283" s="15" t="s">
        <v>1</v>
      </c>
      <c r="E1283" s="6">
        <f t="shared" si="40"/>
        <v>37240</v>
      </c>
    </row>
    <row r="1284" spans="2:5" x14ac:dyDescent="0.2">
      <c r="B1284" s="5" t="s">
        <v>2</v>
      </c>
      <c r="C1284" s="16">
        <f t="shared" si="41"/>
        <v>22.22999999999907</v>
      </c>
      <c r="D1284" s="15" t="s">
        <v>1</v>
      </c>
      <c r="E1284" s="6">
        <f t="shared" si="40"/>
        <v>37230</v>
      </c>
    </row>
    <row r="1285" spans="2:5" x14ac:dyDescent="0.2">
      <c r="B1285" s="5" t="s">
        <v>2</v>
      </c>
      <c r="C1285" s="16">
        <f t="shared" si="41"/>
        <v>22.219999999999068</v>
      </c>
      <c r="D1285" s="15" t="s">
        <v>1</v>
      </c>
      <c r="E1285" s="6">
        <f t="shared" si="40"/>
        <v>37220</v>
      </c>
    </row>
    <row r="1286" spans="2:5" x14ac:dyDescent="0.2">
      <c r="B1286" s="5" t="s">
        <v>2</v>
      </c>
      <c r="C1286" s="16">
        <f t="shared" si="41"/>
        <v>22.209999999999066</v>
      </c>
      <c r="D1286" s="15" t="s">
        <v>1</v>
      </c>
      <c r="E1286" s="6">
        <f t="shared" si="40"/>
        <v>37210</v>
      </c>
    </row>
    <row r="1287" spans="2:5" x14ac:dyDescent="0.2">
      <c r="B1287" s="5" t="s">
        <v>2</v>
      </c>
      <c r="C1287" s="16">
        <f t="shared" si="41"/>
        <v>22.199999999999065</v>
      </c>
      <c r="D1287" s="15" t="s">
        <v>1</v>
      </c>
      <c r="E1287" s="6">
        <f t="shared" si="40"/>
        <v>37200</v>
      </c>
    </row>
    <row r="1288" spans="2:5" x14ac:dyDescent="0.2">
      <c r="B1288" s="5" t="s">
        <v>2</v>
      </c>
      <c r="C1288" s="16">
        <f t="shared" si="41"/>
        <v>22.189999999999063</v>
      </c>
      <c r="D1288" s="15" t="s">
        <v>1</v>
      </c>
      <c r="E1288" s="6">
        <f t="shared" si="40"/>
        <v>37190</v>
      </c>
    </row>
    <row r="1289" spans="2:5" x14ac:dyDescent="0.2">
      <c r="B1289" s="5" t="s">
        <v>2</v>
      </c>
      <c r="C1289" s="16">
        <f t="shared" si="41"/>
        <v>22.179999999999062</v>
      </c>
      <c r="D1289" s="15" t="s">
        <v>1</v>
      </c>
      <c r="E1289" s="6">
        <f t="shared" ref="E1289:E1352" si="42">E1288-10</f>
        <v>37180</v>
      </c>
    </row>
    <row r="1290" spans="2:5" x14ac:dyDescent="0.2">
      <c r="B1290" s="5" t="s">
        <v>2</v>
      </c>
      <c r="C1290" s="16">
        <f t="shared" si="41"/>
        <v>22.16999999999906</v>
      </c>
      <c r="D1290" s="15" t="s">
        <v>1</v>
      </c>
      <c r="E1290" s="6">
        <f t="shared" si="42"/>
        <v>37170</v>
      </c>
    </row>
    <row r="1291" spans="2:5" x14ac:dyDescent="0.2">
      <c r="B1291" s="5" t="s">
        <v>2</v>
      </c>
      <c r="C1291" s="16">
        <f t="shared" ref="C1291:C1354" si="43">C1290-0.01</f>
        <v>22.159999999999059</v>
      </c>
      <c r="D1291" s="15" t="s">
        <v>1</v>
      </c>
      <c r="E1291" s="6">
        <f t="shared" si="42"/>
        <v>37160</v>
      </c>
    </row>
    <row r="1292" spans="2:5" x14ac:dyDescent="0.2">
      <c r="B1292" s="5" t="s">
        <v>2</v>
      </c>
      <c r="C1292" s="16">
        <f t="shared" si="43"/>
        <v>22.149999999999057</v>
      </c>
      <c r="D1292" s="15" t="s">
        <v>1</v>
      </c>
      <c r="E1292" s="6">
        <f t="shared" si="42"/>
        <v>37150</v>
      </c>
    </row>
    <row r="1293" spans="2:5" x14ac:dyDescent="0.2">
      <c r="B1293" s="5" t="s">
        <v>2</v>
      </c>
      <c r="C1293" s="16">
        <f t="shared" si="43"/>
        <v>22.139999999999056</v>
      </c>
      <c r="D1293" s="15" t="s">
        <v>1</v>
      </c>
      <c r="E1293" s="6">
        <f t="shared" si="42"/>
        <v>37140</v>
      </c>
    </row>
    <row r="1294" spans="2:5" x14ac:dyDescent="0.2">
      <c r="B1294" s="5" t="s">
        <v>2</v>
      </c>
      <c r="C1294" s="16">
        <f t="shared" si="43"/>
        <v>22.129999999999054</v>
      </c>
      <c r="D1294" s="15" t="s">
        <v>1</v>
      </c>
      <c r="E1294" s="6">
        <f t="shared" si="42"/>
        <v>37130</v>
      </c>
    </row>
    <row r="1295" spans="2:5" x14ac:dyDescent="0.2">
      <c r="B1295" s="5" t="s">
        <v>2</v>
      </c>
      <c r="C1295" s="16">
        <f t="shared" si="43"/>
        <v>22.119999999999052</v>
      </c>
      <c r="D1295" s="15" t="s">
        <v>1</v>
      </c>
      <c r="E1295" s="6">
        <f t="shared" si="42"/>
        <v>37120</v>
      </c>
    </row>
    <row r="1296" spans="2:5" x14ac:dyDescent="0.2">
      <c r="B1296" s="5" t="s">
        <v>2</v>
      </c>
      <c r="C1296" s="16">
        <f t="shared" si="43"/>
        <v>22.109999999999051</v>
      </c>
      <c r="D1296" s="15" t="s">
        <v>1</v>
      </c>
      <c r="E1296" s="6">
        <f t="shared" si="42"/>
        <v>37110</v>
      </c>
    </row>
    <row r="1297" spans="2:5" x14ac:dyDescent="0.2">
      <c r="B1297" s="5" t="s">
        <v>2</v>
      </c>
      <c r="C1297" s="16">
        <f t="shared" si="43"/>
        <v>22.099999999999049</v>
      </c>
      <c r="D1297" s="15" t="s">
        <v>1</v>
      </c>
      <c r="E1297" s="6">
        <f t="shared" si="42"/>
        <v>37100</v>
      </c>
    </row>
    <row r="1298" spans="2:5" x14ac:dyDescent="0.2">
      <c r="B1298" s="5" t="s">
        <v>2</v>
      </c>
      <c r="C1298" s="16">
        <f t="shared" si="43"/>
        <v>22.089999999999048</v>
      </c>
      <c r="D1298" s="15" t="s">
        <v>1</v>
      </c>
      <c r="E1298" s="6">
        <f t="shared" si="42"/>
        <v>37090</v>
      </c>
    </row>
    <row r="1299" spans="2:5" x14ac:dyDescent="0.2">
      <c r="B1299" s="5" t="s">
        <v>2</v>
      </c>
      <c r="C1299" s="16">
        <f t="shared" si="43"/>
        <v>22.079999999999046</v>
      </c>
      <c r="D1299" s="15" t="s">
        <v>1</v>
      </c>
      <c r="E1299" s="6">
        <f t="shared" si="42"/>
        <v>37080</v>
      </c>
    </row>
    <row r="1300" spans="2:5" x14ac:dyDescent="0.2">
      <c r="B1300" s="5" t="s">
        <v>2</v>
      </c>
      <c r="C1300" s="16">
        <f t="shared" si="43"/>
        <v>22.069999999999045</v>
      </c>
      <c r="D1300" s="15" t="s">
        <v>1</v>
      </c>
      <c r="E1300" s="6">
        <f t="shared" si="42"/>
        <v>37070</v>
      </c>
    </row>
    <row r="1301" spans="2:5" x14ac:dyDescent="0.2">
      <c r="B1301" s="5" t="s">
        <v>2</v>
      </c>
      <c r="C1301" s="16">
        <f t="shared" si="43"/>
        <v>22.059999999999043</v>
      </c>
      <c r="D1301" s="15" t="s">
        <v>1</v>
      </c>
      <c r="E1301" s="6">
        <f t="shared" si="42"/>
        <v>37060</v>
      </c>
    </row>
    <row r="1302" spans="2:5" x14ac:dyDescent="0.2">
      <c r="B1302" s="5" t="s">
        <v>2</v>
      </c>
      <c r="C1302" s="16">
        <f t="shared" si="43"/>
        <v>22.049999999999041</v>
      </c>
      <c r="D1302" s="15" t="s">
        <v>1</v>
      </c>
      <c r="E1302" s="6">
        <f t="shared" si="42"/>
        <v>37050</v>
      </c>
    </row>
    <row r="1303" spans="2:5" x14ac:dyDescent="0.2">
      <c r="B1303" s="5" t="s">
        <v>2</v>
      </c>
      <c r="C1303" s="16">
        <f t="shared" si="43"/>
        <v>22.03999999999904</v>
      </c>
      <c r="D1303" s="15" t="s">
        <v>1</v>
      </c>
      <c r="E1303" s="6">
        <f t="shared" si="42"/>
        <v>37040</v>
      </c>
    </row>
    <row r="1304" spans="2:5" x14ac:dyDescent="0.2">
      <c r="B1304" s="5" t="s">
        <v>2</v>
      </c>
      <c r="C1304" s="16">
        <f t="shared" si="43"/>
        <v>22.029999999999038</v>
      </c>
      <c r="D1304" s="15" t="s">
        <v>1</v>
      </c>
      <c r="E1304" s="6">
        <f t="shared" si="42"/>
        <v>37030</v>
      </c>
    </row>
    <row r="1305" spans="2:5" x14ac:dyDescent="0.2">
      <c r="B1305" s="5" t="s">
        <v>2</v>
      </c>
      <c r="C1305" s="16">
        <f t="shared" si="43"/>
        <v>22.019999999999037</v>
      </c>
      <c r="D1305" s="15" t="s">
        <v>1</v>
      </c>
      <c r="E1305" s="6">
        <f t="shared" si="42"/>
        <v>37020</v>
      </c>
    </row>
    <row r="1306" spans="2:5" x14ac:dyDescent="0.2">
      <c r="B1306" s="5" t="s">
        <v>2</v>
      </c>
      <c r="C1306" s="16">
        <f t="shared" si="43"/>
        <v>22.009999999999035</v>
      </c>
      <c r="D1306" s="15" t="s">
        <v>1</v>
      </c>
      <c r="E1306" s="6">
        <f t="shared" si="42"/>
        <v>37010</v>
      </c>
    </row>
    <row r="1307" spans="2:5" x14ac:dyDescent="0.2">
      <c r="B1307" s="5" t="s">
        <v>2</v>
      </c>
      <c r="C1307" s="16">
        <f t="shared" si="43"/>
        <v>21.999999999999034</v>
      </c>
      <c r="D1307" s="15" t="s">
        <v>1</v>
      </c>
      <c r="E1307" s="6">
        <f t="shared" si="42"/>
        <v>37000</v>
      </c>
    </row>
    <row r="1308" spans="2:5" x14ac:dyDescent="0.2">
      <c r="B1308" s="5" t="s">
        <v>2</v>
      </c>
      <c r="C1308" s="16">
        <f t="shared" si="43"/>
        <v>21.989999999999032</v>
      </c>
      <c r="D1308" s="15" t="s">
        <v>1</v>
      </c>
      <c r="E1308" s="6">
        <f t="shared" si="42"/>
        <v>36990</v>
      </c>
    </row>
    <row r="1309" spans="2:5" x14ac:dyDescent="0.2">
      <c r="B1309" s="5" t="s">
        <v>2</v>
      </c>
      <c r="C1309" s="16">
        <f t="shared" si="43"/>
        <v>21.979999999999031</v>
      </c>
      <c r="D1309" s="15" t="s">
        <v>1</v>
      </c>
      <c r="E1309" s="6">
        <f t="shared" si="42"/>
        <v>36980</v>
      </c>
    </row>
    <row r="1310" spans="2:5" x14ac:dyDescent="0.2">
      <c r="B1310" s="5" t="s">
        <v>2</v>
      </c>
      <c r="C1310" s="16">
        <f t="shared" si="43"/>
        <v>21.969999999999029</v>
      </c>
      <c r="D1310" s="15" t="s">
        <v>1</v>
      </c>
      <c r="E1310" s="6">
        <f t="shared" si="42"/>
        <v>36970</v>
      </c>
    </row>
    <row r="1311" spans="2:5" x14ac:dyDescent="0.2">
      <c r="B1311" s="5" t="s">
        <v>2</v>
      </c>
      <c r="C1311" s="16">
        <f t="shared" si="43"/>
        <v>21.959999999999027</v>
      </c>
      <c r="D1311" s="15" t="s">
        <v>1</v>
      </c>
      <c r="E1311" s="6">
        <f t="shared" si="42"/>
        <v>36960</v>
      </c>
    </row>
    <row r="1312" spans="2:5" x14ac:dyDescent="0.2">
      <c r="B1312" s="5" t="s">
        <v>2</v>
      </c>
      <c r="C1312" s="16">
        <f t="shared" si="43"/>
        <v>21.949999999999026</v>
      </c>
      <c r="D1312" s="15" t="s">
        <v>1</v>
      </c>
      <c r="E1312" s="6">
        <f t="shared" si="42"/>
        <v>36950</v>
      </c>
    </row>
    <row r="1313" spans="2:5" x14ac:dyDescent="0.2">
      <c r="B1313" s="5" t="s">
        <v>2</v>
      </c>
      <c r="C1313" s="16">
        <f t="shared" si="43"/>
        <v>21.939999999999024</v>
      </c>
      <c r="D1313" s="15" t="s">
        <v>1</v>
      </c>
      <c r="E1313" s="6">
        <f t="shared" si="42"/>
        <v>36940</v>
      </c>
    </row>
    <row r="1314" spans="2:5" x14ac:dyDescent="0.2">
      <c r="B1314" s="5" t="s">
        <v>2</v>
      </c>
      <c r="C1314" s="16">
        <f t="shared" si="43"/>
        <v>21.929999999999023</v>
      </c>
      <c r="D1314" s="15" t="s">
        <v>1</v>
      </c>
      <c r="E1314" s="6">
        <f t="shared" si="42"/>
        <v>36930</v>
      </c>
    </row>
    <row r="1315" spans="2:5" x14ac:dyDescent="0.2">
      <c r="B1315" s="5" t="s">
        <v>2</v>
      </c>
      <c r="C1315" s="16">
        <f t="shared" si="43"/>
        <v>21.919999999999021</v>
      </c>
      <c r="D1315" s="15" t="s">
        <v>1</v>
      </c>
      <c r="E1315" s="6">
        <f t="shared" si="42"/>
        <v>36920</v>
      </c>
    </row>
    <row r="1316" spans="2:5" x14ac:dyDescent="0.2">
      <c r="B1316" s="5" t="s">
        <v>2</v>
      </c>
      <c r="C1316" s="16">
        <f t="shared" si="43"/>
        <v>21.90999999999902</v>
      </c>
      <c r="D1316" s="15" t="s">
        <v>1</v>
      </c>
      <c r="E1316" s="6">
        <f t="shared" si="42"/>
        <v>36910</v>
      </c>
    </row>
    <row r="1317" spans="2:5" x14ac:dyDescent="0.2">
      <c r="B1317" s="5" t="s">
        <v>2</v>
      </c>
      <c r="C1317" s="16">
        <f t="shared" si="43"/>
        <v>21.899999999999018</v>
      </c>
      <c r="D1317" s="15" t="s">
        <v>1</v>
      </c>
      <c r="E1317" s="6">
        <f t="shared" si="42"/>
        <v>36900</v>
      </c>
    </row>
    <row r="1318" spans="2:5" x14ac:dyDescent="0.2">
      <c r="B1318" s="5" t="s">
        <v>2</v>
      </c>
      <c r="C1318" s="16">
        <f t="shared" si="43"/>
        <v>21.889999999999016</v>
      </c>
      <c r="D1318" s="15" t="s">
        <v>1</v>
      </c>
      <c r="E1318" s="6">
        <f t="shared" si="42"/>
        <v>36890</v>
      </c>
    </row>
    <row r="1319" spans="2:5" x14ac:dyDescent="0.2">
      <c r="B1319" s="5" t="s">
        <v>2</v>
      </c>
      <c r="C1319" s="16">
        <f t="shared" si="43"/>
        <v>21.879999999999015</v>
      </c>
      <c r="D1319" s="15" t="s">
        <v>1</v>
      </c>
      <c r="E1319" s="6">
        <f t="shared" si="42"/>
        <v>36880</v>
      </c>
    </row>
    <row r="1320" spans="2:5" x14ac:dyDescent="0.2">
      <c r="B1320" s="5" t="s">
        <v>2</v>
      </c>
      <c r="C1320" s="16">
        <f t="shared" si="43"/>
        <v>21.869999999999013</v>
      </c>
      <c r="D1320" s="15" t="s">
        <v>1</v>
      </c>
      <c r="E1320" s="6">
        <f t="shared" si="42"/>
        <v>36870</v>
      </c>
    </row>
    <row r="1321" spans="2:5" x14ac:dyDescent="0.2">
      <c r="B1321" s="5" t="s">
        <v>2</v>
      </c>
      <c r="C1321" s="16">
        <f t="shared" si="43"/>
        <v>21.859999999999012</v>
      </c>
      <c r="D1321" s="15" t="s">
        <v>1</v>
      </c>
      <c r="E1321" s="6">
        <f t="shared" si="42"/>
        <v>36860</v>
      </c>
    </row>
    <row r="1322" spans="2:5" x14ac:dyDescent="0.2">
      <c r="B1322" s="5" t="s">
        <v>2</v>
      </c>
      <c r="C1322" s="16">
        <f t="shared" si="43"/>
        <v>21.84999999999901</v>
      </c>
      <c r="D1322" s="15" t="s">
        <v>1</v>
      </c>
      <c r="E1322" s="6">
        <f t="shared" si="42"/>
        <v>36850</v>
      </c>
    </row>
    <row r="1323" spans="2:5" x14ac:dyDescent="0.2">
      <c r="B1323" s="5" t="s">
        <v>2</v>
      </c>
      <c r="C1323" s="16">
        <f t="shared" si="43"/>
        <v>21.839999999999009</v>
      </c>
      <c r="D1323" s="15" t="s">
        <v>1</v>
      </c>
      <c r="E1323" s="6">
        <f t="shared" si="42"/>
        <v>36840</v>
      </c>
    </row>
    <row r="1324" spans="2:5" x14ac:dyDescent="0.2">
      <c r="B1324" s="5" t="s">
        <v>2</v>
      </c>
      <c r="C1324" s="16">
        <f t="shared" si="43"/>
        <v>21.829999999999007</v>
      </c>
      <c r="D1324" s="15" t="s">
        <v>1</v>
      </c>
      <c r="E1324" s="6">
        <f t="shared" si="42"/>
        <v>36830</v>
      </c>
    </row>
    <row r="1325" spans="2:5" x14ac:dyDescent="0.2">
      <c r="B1325" s="5" t="s">
        <v>2</v>
      </c>
      <c r="C1325" s="16">
        <f t="shared" si="43"/>
        <v>21.819999999999006</v>
      </c>
      <c r="D1325" s="15" t="s">
        <v>1</v>
      </c>
      <c r="E1325" s="6">
        <f t="shared" si="42"/>
        <v>36820</v>
      </c>
    </row>
    <row r="1326" spans="2:5" x14ac:dyDescent="0.2">
      <c r="B1326" s="5" t="s">
        <v>2</v>
      </c>
      <c r="C1326" s="16">
        <f t="shared" si="43"/>
        <v>21.809999999999004</v>
      </c>
      <c r="D1326" s="15" t="s">
        <v>1</v>
      </c>
      <c r="E1326" s="6">
        <f t="shared" si="42"/>
        <v>36810</v>
      </c>
    </row>
    <row r="1327" spans="2:5" x14ac:dyDescent="0.2">
      <c r="B1327" s="5" t="s">
        <v>2</v>
      </c>
      <c r="C1327" s="16">
        <f t="shared" si="43"/>
        <v>21.799999999999002</v>
      </c>
      <c r="D1327" s="15" t="s">
        <v>1</v>
      </c>
      <c r="E1327" s="6">
        <f t="shared" si="42"/>
        <v>36800</v>
      </c>
    </row>
    <row r="1328" spans="2:5" x14ac:dyDescent="0.2">
      <c r="B1328" s="5" t="s">
        <v>2</v>
      </c>
      <c r="C1328" s="16">
        <f t="shared" si="43"/>
        <v>21.789999999999001</v>
      </c>
      <c r="D1328" s="15" t="s">
        <v>1</v>
      </c>
      <c r="E1328" s="6">
        <f t="shared" si="42"/>
        <v>36790</v>
      </c>
    </row>
    <row r="1329" spans="2:5" x14ac:dyDescent="0.2">
      <c r="B1329" s="5" t="s">
        <v>2</v>
      </c>
      <c r="C1329" s="16">
        <f t="shared" si="43"/>
        <v>21.779999999998999</v>
      </c>
      <c r="D1329" s="15" t="s">
        <v>1</v>
      </c>
      <c r="E1329" s="6">
        <f t="shared" si="42"/>
        <v>36780</v>
      </c>
    </row>
    <row r="1330" spans="2:5" x14ac:dyDescent="0.2">
      <c r="B1330" s="5" t="s">
        <v>2</v>
      </c>
      <c r="C1330" s="16">
        <f t="shared" si="43"/>
        <v>21.769999999998998</v>
      </c>
      <c r="D1330" s="15" t="s">
        <v>1</v>
      </c>
      <c r="E1330" s="6">
        <f t="shared" si="42"/>
        <v>36770</v>
      </c>
    </row>
    <row r="1331" spans="2:5" x14ac:dyDescent="0.2">
      <c r="B1331" s="5" t="s">
        <v>2</v>
      </c>
      <c r="C1331" s="16">
        <f t="shared" si="43"/>
        <v>21.759999999998996</v>
      </c>
      <c r="D1331" s="15" t="s">
        <v>1</v>
      </c>
      <c r="E1331" s="6">
        <f t="shared" si="42"/>
        <v>36760</v>
      </c>
    </row>
    <row r="1332" spans="2:5" x14ac:dyDescent="0.2">
      <c r="B1332" s="5" t="s">
        <v>2</v>
      </c>
      <c r="C1332" s="16">
        <f t="shared" si="43"/>
        <v>21.749999999998995</v>
      </c>
      <c r="D1332" s="15" t="s">
        <v>1</v>
      </c>
      <c r="E1332" s="6">
        <f t="shared" si="42"/>
        <v>36750</v>
      </c>
    </row>
    <row r="1333" spans="2:5" x14ac:dyDescent="0.2">
      <c r="B1333" s="5" t="s">
        <v>2</v>
      </c>
      <c r="C1333" s="16">
        <f t="shared" si="43"/>
        <v>21.739999999998993</v>
      </c>
      <c r="D1333" s="15" t="s">
        <v>1</v>
      </c>
      <c r="E1333" s="6">
        <f t="shared" si="42"/>
        <v>36740</v>
      </c>
    </row>
    <row r="1334" spans="2:5" x14ac:dyDescent="0.2">
      <c r="B1334" s="5" t="s">
        <v>2</v>
      </c>
      <c r="C1334" s="16">
        <f t="shared" si="43"/>
        <v>21.729999999998991</v>
      </c>
      <c r="D1334" s="15" t="s">
        <v>1</v>
      </c>
      <c r="E1334" s="6">
        <f t="shared" si="42"/>
        <v>36730</v>
      </c>
    </row>
    <row r="1335" spans="2:5" x14ac:dyDescent="0.2">
      <c r="B1335" s="5" t="s">
        <v>2</v>
      </c>
      <c r="C1335" s="16">
        <f t="shared" si="43"/>
        <v>21.71999999999899</v>
      </c>
      <c r="D1335" s="15" t="s">
        <v>1</v>
      </c>
      <c r="E1335" s="6">
        <f t="shared" si="42"/>
        <v>36720</v>
      </c>
    </row>
    <row r="1336" spans="2:5" x14ac:dyDescent="0.2">
      <c r="B1336" s="5" t="s">
        <v>2</v>
      </c>
      <c r="C1336" s="16">
        <f t="shared" si="43"/>
        <v>21.709999999998988</v>
      </c>
      <c r="D1336" s="15" t="s">
        <v>1</v>
      </c>
      <c r="E1336" s="6">
        <f t="shared" si="42"/>
        <v>36710</v>
      </c>
    </row>
    <row r="1337" spans="2:5" x14ac:dyDescent="0.2">
      <c r="B1337" s="5" t="s">
        <v>2</v>
      </c>
      <c r="C1337" s="16">
        <f t="shared" si="43"/>
        <v>21.699999999998987</v>
      </c>
      <c r="D1337" s="15" t="s">
        <v>1</v>
      </c>
      <c r="E1337" s="6">
        <f t="shared" si="42"/>
        <v>36700</v>
      </c>
    </row>
    <row r="1338" spans="2:5" x14ac:dyDescent="0.2">
      <c r="B1338" s="5" t="s">
        <v>2</v>
      </c>
      <c r="C1338" s="16">
        <f t="shared" si="43"/>
        <v>21.689999999998985</v>
      </c>
      <c r="D1338" s="15" t="s">
        <v>1</v>
      </c>
      <c r="E1338" s="6">
        <f t="shared" si="42"/>
        <v>36690</v>
      </c>
    </row>
    <row r="1339" spans="2:5" x14ac:dyDescent="0.2">
      <c r="B1339" s="5" t="s">
        <v>2</v>
      </c>
      <c r="C1339" s="16">
        <f t="shared" si="43"/>
        <v>21.679999999998984</v>
      </c>
      <c r="D1339" s="15" t="s">
        <v>1</v>
      </c>
      <c r="E1339" s="6">
        <f t="shared" si="42"/>
        <v>36680</v>
      </c>
    </row>
    <row r="1340" spans="2:5" x14ac:dyDescent="0.2">
      <c r="B1340" s="5" t="s">
        <v>2</v>
      </c>
      <c r="C1340" s="16">
        <f t="shared" si="43"/>
        <v>21.669999999998982</v>
      </c>
      <c r="D1340" s="15" t="s">
        <v>1</v>
      </c>
      <c r="E1340" s="6">
        <f t="shared" si="42"/>
        <v>36670</v>
      </c>
    </row>
    <row r="1341" spans="2:5" x14ac:dyDescent="0.2">
      <c r="B1341" s="5" t="s">
        <v>2</v>
      </c>
      <c r="C1341" s="16">
        <f t="shared" si="43"/>
        <v>21.659999999998981</v>
      </c>
      <c r="D1341" s="15" t="s">
        <v>1</v>
      </c>
      <c r="E1341" s="6">
        <f t="shared" si="42"/>
        <v>36660</v>
      </c>
    </row>
    <row r="1342" spans="2:5" x14ac:dyDescent="0.2">
      <c r="B1342" s="5" t="s">
        <v>2</v>
      </c>
      <c r="C1342" s="16">
        <f t="shared" si="43"/>
        <v>21.649999999998979</v>
      </c>
      <c r="D1342" s="15" t="s">
        <v>1</v>
      </c>
      <c r="E1342" s="6">
        <f t="shared" si="42"/>
        <v>36650</v>
      </c>
    </row>
    <row r="1343" spans="2:5" x14ac:dyDescent="0.2">
      <c r="B1343" s="5" t="s">
        <v>2</v>
      </c>
      <c r="C1343" s="16">
        <f t="shared" si="43"/>
        <v>21.639999999998977</v>
      </c>
      <c r="D1343" s="15" t="s">
        <v>1</v>
      </c>
      <c r="E1343" s="6">
        <f t="shared" si="42"/>
        <v>36640</v>
      </c>
    </row>
    <row r="1344" spans="2:5" x14ac:dyDescent="0.2">
      <c r="B1344" s="5" t="s">
        <v>2</v>
      </c>
      <c r="C1344" s="16">
        <f t="shared" si="43"/>
        <v>21.629999999998976</v>
      </c>
      <c r="D1344" s="15" t="s">
        <v>1</v>
      </c>
      <c r="E1344" s="6">
        <f t="shared" si="42"/>
        <v>36630</v>
      </c>
    </row>
    <row r="1345" spans="2:5" x14ac:dyDescent="0.2">
      <c r="B1345" s="5" t="s">
        <v>2</v>
      </c>
      <c r="C1345" s="16">
        <f t="shared" si="43"/>
        <v>21.619999999998974</v>
      </c>
      <c r="D1345" s="15" t="s">
        <v>1</v>
      </c>
      <c r="E1345" s="6">
        <f t="shared" si="42"/>
        <v>36620</v>
      </c>
    </row>
    <row r="1346" spans="2:5" x14ac:dyDescent="0.2">
      <c r="B1346" s="5" t="s">
        <v>2</v>
      </c>
      <c r="C1346" s="16">
        <f t="shared" si="43"/>
        <v>21.609999999998973</v>
      </c>
      <c r="D1346" s="15" t="s">
        <v>1</v>
      </c>
      <c r="E1346" s="6">
        <f t="shared" si="42"/>
        <v>36610</v>
      </c>
    </row>
    <row r="1347" spans="2:5" x14ac:dyDescent="0.2">
      <c r="B1347" s="5" t="s">
        <v>2</v>
      </c>
      <c r="C1347" s="16">
        <f t="shared" si="43"/>
        <v>21.599999999998971</v>
      </c>
      <c r="D1347" s="15" t="s">
        <v>1</v>
      </c>
      <c r="E1347" s="6">
        <f t="shared" si="42"/>
        <v>36600</v>
      </c>
    </row>
    <row r="1348" spans="2:5" x14ac:dyDescent="0.2">
      <c r="B1348" s="5" t="s">
        <v>2</v>
      </c>
      <c r="C1348" s="16">
        <f t="shared" si="43"/>
        <v>21.58999999999897</v>
      </c>
      <c r="D1348" s="15" t="s">
        <v>1</v>
      </c>
      <c r="E1348" s="6">
        <f t="shared" si="42"/>
        <v>36590</v>
      </c>
    </row>
    <row r="1349" spans="2:5" x14ac:dyDescent="0.2">
      <c r="B1349" s="5" t="s">
        <v>2</v>
      </c>
      <c r="C1349" s="16">
        <f t="shared" si="43"/>
        <v>21.579999999998968</v>
      </c>
      <c r="D1349" s="15" t="s">
        <v>1</v>
      </c>
      <c r="E1349" s="6">
        <f t="shared" si="42"/>
        <v>36580</v>
      </c>
    </row>
    <row r="1350" spans="2:5" x14ac:dyDescent="0.2">
      <c r="B1350" s="5" t="s">
        <v>2</v>
      </c>
      <c r="C1350" s="16">
        <f t="shared" si="43"/>
        <v>21.569999999998966</v>
      </c>
      <c r="D1350" s="15" t="s">
        <v>1</v>
      </c>
      <c r="E1350" s="6">
        <f t="shared" si="42"/>
        <v>36570</v>
      </c>
    </row>
    <row r="1351" spans="2:5" x14ac:dyDescent="0.2">
      <c r="B1351" s="5" t="s">
        <v>2</v>
      </c>
      <c r="C1351" s="16">
        <f t="shared" si="43"/>
        <v>21.559999999998965</v>
      </c>
      <c r="D1351" s="15" t="s">
        <v>1</v>
      </c>
      <c r="E1351" s="6">
        <f t="shared" si="42"/>
        <v>36560</v>
      </c>
    </row>
    <row r="1352" spans="2:5" x14ac:dyDescent="0.2">
      <c r="B1352" s="5" t="s">
        <v>2</v>
      </c>
      <c r="C1352" s="16">
        <f t="shared" si="43"/>
        <v>21.549999999998963</v>
      </c>
      <c r="D1352" s="15" t="s">
        <v>1</v>
      </c>
      <c r="E1352" s="6">
        <f t="shared" si="42"/>
        <v>36550</v>
      </c>
    </row>
    <row r="1353" spans="2:5" x14ac:dyDescent="0.2">
      <c r="B1353" s="5" t="s">
        <v>2</v>
      </c>
      <c r="C1353" s="16">
        <f t="shared" si="43"/>
        <v>21.539999999998962</v>
      </c>
      <c r="D1353" s="15" t="s">
        <v>1</v>
      </c>
      <c r="E1353" s="6">
        <f t="shared" ref="E1353:E1356" si="44">E1352-10</f>
        <v>36540</v>
      </c>
    </row>
    <row r="1354" spans="2:5" x14ac:dyDescent="0.2">
      <c r="B1354" s="5" t="s">
        <v>2</v>
      </c>
      <c r="C1354" s="16">
        <f t="shared" si="43"/>
        <v>21.52999999999896</v>
      </c>
      <c r="D1354" s="15" t="s">
        <v>1</v>
      </c>
      <c r="E1354" s="6">
        <f t="shared" si="44"/>
        <v>36530</v>
      </c>
    </row>
    <row r="1355" spans="2:5" x14ac:dyDescent="0.2">
      <c r="B1355" s="5" t="s">
        <v>2</v>
      </c>
      <c r="C1355" s="16">
        <f t="shared" ref="C1355:C1418" si="45">C1354-0.01</f>
        <v>21.519999999998959</v>
      </c>
      <c r="D1355" s="15" t="s">
        <v>1</v>
      </c>
      <c r="E1355" s="6">
        <f t="shared" si="44"/>
        <v>36520</v>
      </c>
    </row>
    <row r="1356" spans="2:5" x14ac:dyDescent="0.2">
      <c r="B1356" s="5" t="s">
        <v>2</v>
      </c>
      <c r="C1356" s="16">
        <f t="shared" si="45"/>
        <v>21.509999999998957</v>
      </c>
      <c r="D1356" s="15" t="s">
        <v>1</v>
      </c>
      <c r="E1356" s="6">
        <f t="shared" si="44"/>
        <v>36510</v>
      </c>
    </row>
    <row r="1357" spans="2:5" x14ac:dyDescent="0.2">
      <c r="B1357" s="5" t="s">
        <v>2</v>
      </c>
      <c r="C1357" s="16">
        <f t="shared" si="45"/>
        <v>21.499999999998956</v>
      </c>
      <c r="D1357" s="15" t="s">
        <v>1</v>
      </c>
      <c r="E1357" s="6">
        <f t="shared" ref="E1357:E1420" si="46">E1356-10</f>
        <v>36500</v>
      </c>
    </row>
    <row r="1358" spans="2:5" x14ac:dyDescent="0.2">
      <c r="B1358" s="5" t="s">
        <v>2</v>
      </c>
      <c r="C1358" s="16">
        <f t="shared" si="45"/>
        <v>21.489999999998954</v>
      </c>
      <c r="D1358" s="15" t="s">
        <v>1</v>
      </c>
      <c r="E1358" s="6">
        <f t="shared" si="46"/>
        <v>36490</v>
      </c>
    </row>
    <row r="1359" spans="2:5" x14ac:dyDescent="0.2">
      <c r="B1359" s="5" t="s">
        <v>2</v>
      </c>
      <c r="C1359" s="16">
        <f t="shared" si="45"/>
        <v>21.479999999998952</v>
      </c>
      <c r="D1359" s="15" t="s">
        <v>1</v>
      </c>
      <c r="E1359" s="6">
        <f t="shared" si="46"/>
        <v>36480</v>
      </c>
    </row>
    <row r="1360" spans="2:5" x14ac:dyDescent="0.2">
      <c r="B1360" s="5" t="s">
        <v>2</v>
      </c>
      <c r="C1360" s="16">
        <f t="shared" si="45"/>
        <v>21.469999999998951</v>
      </c>
      <c r="D1360" s="15" t="s">
        <v>1</v>
      </c>
      <c r="E1360" s="6">
        <f t="shared" si="46"/>
        <v>36470</v>
      </c>
    </row>
    <row r="1361" spans="2:5" x14ac:dyDescent="0.2">
      <c r="B1361" s="5" t="s">
        <v>2</v>
      </c>
      <c r="C1361" s="16">
        <f t="shared" si="45"/>
        <v>21.459999999998949</v>
      </c>
      <c r="D1361" s="15" t="s">
        <v>1</v>
      </c>
      <c r="E1361" s="6">
        <f t="shared" si="46"/>
        <v>36460</v>
      </c>
    </row>
    <row r="1362" spans="2:5" x14ac:dyDescent="0.2">
      <c r="B1362" s="5" t="s">
        <v>2</v>
      </c>
      <c r="C1362" s="16">
        <f t="shared" si="45"/>
        <v>21.449999999998948</v>
      </c>
      <c r="D1362" s="15" t="s">
        <v>1</v>
      </c>
      <c r="E1362" s="6">
        <f t="shared" si="46"/>
        <v>36450</v>
      </c>
    </row>
    <row r="1363" spans="2:5" x14ac:dyDescent="0.2">
      <c r="B1363" s="5" t="s">
        <v>2</v>
      </c>
      <c r="C1363" s="16">
        <f t="shared" si="45"/>
        <v>21.439999999998946</v>
      </c>
      <c r="D1363" s="15" t="s">
        <v>1</v>
      </c>
      <c r="E1363" s="6">
        <f t="shared" si="46"/>
        <v>36440</v>
      </c>
    </row>
    <row r="1364" spans="2:5" x14ac:dyDescent="0.2">
      <c r="B1364" s="5" t="s">
        <v>2</v>
      </c>
      <c r="C1364" s="16">
        <f t="shared" si="45"/>
        <v>21.429999999998945</v>
      </c>
      <c r="D1364" s="15" t="s">
        <v>1</v>
      </c>
      <c r="E1364" s="6">
        <f t="shared" si="46"/>
        <v>36430</v>
      </c>
    </row>
    <row r="1365" spans="2:5" x14ac:dyDescent="0.2">
      <c r="B1365" s="5" t="s">
        <v>2</v>
      </c>
      <c r="C1365" s="16">
        <f t="shared" si="45"/>
        <v>21.419999999998943</v>
      </c>
      <c r="D1365" s="15" t="s">
        <v>1</v>
      </c>
      <c r="E1365" s="6">
        <f t="shared" si="46"/>
        <v>36420</v>
      </c>
    </row>
    <row r="1366" spans="2:5" x14ac:dyDescent="0.2">
      <c r="B1366" s="5" t="s">
        <v>2</v>
      </c>
      <c r="C1366" s="16">
        <f t="shared" si="45"/>
        <v>21.409999999998941</v>
      </c>
      <c r="D1366" s="15" t="s">
        <v>1</v>
      </c>
      <c r="E1366" s="6">
        <f t="shared" si="46"/>
        <v>36410</v>
      </c>
    </row>
    <row r="1367" spans="2:5" x14ac:dyDescent="0.2">
      <c r="B1367" s="5" t="s">
        <v>2</v>
      </c>
      <c r="C1367" s="16">
        <f t="shared" si="45"/>
        <v>21.39999999999894</v>
      </c>
      <c r="D1367" s="15" t="s">
        <v>1</v>
      </c>
      <c r="E1367" s="6">
        <f t="shared" si="46"/>
        <v>36400</v>
      </c>
    </row>
    <row r="1368" spans="2:5" x14ac:dyDescent="0.2">
      <c r="B1368" s="5" t="s">
        <v>2</v>
      </c>
      <c r="C1368" s="16">
        <f t="shared" si="45"/>
        <v>21.389999999998938</v>
      </c>
      <c r="D1368" s="15" t="s">
        <v>1</v>
      </c>
      <c r="E1368" s="6">
        <f t="shared" si="46"/>
        <v>36390</v>
      </c>
    </row>
    <row r="1369" spans="2:5" x14ac:dyDescent="0.2">
      <c r="B1369" s="5" t="s">
        <v>2</v>
      </c>
      <c r="C1369" s="16">
        <f t="shared" si="45"/>
        <v>21.379999999998937</v>
      </c>
      <c r="D1369" s="15" t="s">
        <v>1</v>
      </c>
      <c r="E1369" s="6">
        <f t="shared" si="46"/>
        <v>36380</v>
      </c>
    </row>
    <row r="1370" spans="2:5" x14ac:dyDescent="0.2">
      <c r="B1370" s="5" t="s">
        <v>2</v>
      </c>
      <c r="C1370" s="16">
        <f t="shared" si="45"/>
        <v>21.369999999998935</v>
      </c>
      <c r="D1370" s="15" t="s">
        <v>1</v>
      </c>
      <c r="E1370" s="6">
        <f t="shared" si="46"/>
        <v>36370</v>
      </c>
    </row>
    <row r="1371" spans="2:5" x14ac:dyDescent="0.2">
      <c r="B1371" s="5" t="s">
        <v>2</v>
      </c>
      <c r="C1371" s="16">
        <f t="shared" si="45"/>
        <v>21.359999999998934</v>
      </c>
      <c r="D1371" s="15" t="s">
        <v>1</v>
      </c>
      <c r="E1371" s="6">
        <f t="shared" si="46"/>
        <v>36360</v>
      </c>
    </row>
    <row r="1372" spans="2:5" x14ac:dyDescent="0.2">
      <c r="B1372" s="5" t="s">
        <v>2</v>
      </c>
      <c r="C1372" s="16">
        <f t="shared" si="45"/>
        <v>21.349999999998932</v>
      </c>
      <c r="D1372" s="15" t="s">
        <v>1</v>
      </c>
      <c r="E1372" s="6">
        <f t="shared" si="46"/>
        <v>36350</v>
      </c>
    </row>
    <row r="1373" spans="2:5" x14ac:dyDescent="0.2">
      <c r="B1373" s="5" t="s">
        <v>2</v>
      </c>
      <c r="C1373" s="16">
        <f t="shared" si="45"/>
        <v>21.33999999999893</v>
      </c>
      <c r="D1373" s="15" t="s">
        <v>1</v>
      </c>
      <c r="E1373" s="6">
        <f t="shared" si="46"/>
        <v>36340</v>
      </c>
    </row>
    <row r="1374" spans="2:5" x14ac:dyDescent="0.2">
      <c r="B1374" s="5" t="s">
        <v>2</v>
      </c>
      <c r="C1374" s="16">
        <f t="shared" si="45"/>
        <v>21.329999999998929</v>
      </c>
      <c r="D1374" s="15" t="s">
        <v>1</v>
      </c>
      <c r="E1374" s="6">
        <f t="shared" si="46"/>
        <v>36330</v>
      </c>
    </row>
    <row r="1375" spans="2:5" x14ac:dyDescent="0.2">
      <c r="B1375" s="5" t="s">
        <v>2</v>
      </c>
      <c r="C1375" s="16">
        <f t="shared" si="45"/>
        <v>21.319999999998927</v>
      </c>
      <c r="D1375" s="15" t="s">
        <v>1</v>
      </c>
      <c r="E1375" s="6">
        <f t="shared" si="46"/>
        <v>36320</v>
      </c>
    </row>
    <row r="1376" spans="2:5" x14ac:dyDescent="0.2">
      <c r="B1376" s="5" t="s">
        <v>2</v>
      </c>
      <c r="C1376" s="16">
        <f t="shared" si="45"/>
        <v>21.309999999998926</v>
      </c>
      <c r="D1376" s="15" t="s">
        <v>1</v>
      </c>
      <c r="E1376" s="6">
        <f t="shared" si="46"/>
        <v>36310</v>
      </c>
    </row>
    <row r="1377" spans="2:5" x14ac:dyDescent="0.2">
      <c r="B1377" s="5" t="s">
        <v>2</v>
      </c>
      <c r="C1377" s="16">
        <f t="shared" si="45"/>
        <v>21.299999999998924</v>
      </c>
      <c r="D1377" s="15" t="s">
        <v>1</v>
      </c>
      <c r="E1377" s="6">
        <f t="shared" si="46"/>
        <v>36300</v>
      </c>
    </row>
    <row r="1378" spans="2:5" x14ac:dyDescent="0.2">
      <c r="B1378" s="5" t="s">
        <v>2</v>
      </c>
      <c r="C1378" s="16">
        <f t="shared" si="45"/>
        <v>21.289999999998923</v>
      </c>
      <c r="D1378" s="15" t="s">
        <v>1</v>
      </c>
      <c r="E1378" s="6">
        <f t="shared" si="46"/>
        <v>36290</v>
      </c>
    </row>
    <row r="1379" spans="2:5" x14ac:dyDescent="0.2">
      <c r="B1379" s="5" t="s">
        <v>2</v>
      </c>
      <c r="C1379" s="16">
        <f t="shared" si="45"/>
        <v>21.279999999998921</v>
      </c>
      <c r="D1379" s="15" t="s">
        <v>1</v>
      </c>
      <c r="E1379" s="6">
        <f t="shared" si="46"/>
        <v>36280</v>
      </c>
    </row>
    <row r="1380" spans="2:5" x14ac:dyDescent="0.2">
      <c r="B1380" s="5" t="s">
        <v>2</v>
      </c>
      <c r="C1380" s="16">
        <f t="shared" si="45"/>
        <v>21.26999999999892</v>
      </c>
      <c r="D1380" s="15" t="s">
        <v>1</v>
      </c>
      <c r="E1380" s="6">
        <f t="shared" si="46"/>
        <v>36270</v>
      </c>
    </row>
    <row r="1381" spans="2:5" x14ac:dyDescent="0.2">
      <c r="B1381" s="5" t="s">
        <v>2</v>
      </c>
      <c r="C1381" s="16">
        <f t="shared" si="45"/>
        <v>21.259999999998918</v>
      </c>
      <c r="D1381" s="15" t="s">
        <v>1</v>
      </c>
      <c r="E1381" s="6">
        <f t="shared" si="46"/>
        <v>36260</v>
      </c>
    </row>
    <row r="1382" spans="2:5" x14ac:dyDescent="0.2">
      <c r="B1382" s="5" t="s">
        <v>2</v>
      </c>
      <c r="C1382" s="16">
        <f t="shared" si="45"/>
        <v>21.249999999998916</v>
      </c>
      <c r="D1382" s="15" t="s">
        <v>1</v>
      </c>
      <c r="E1382" s="6">
        <f t="shared" si="46"/>
        <v>36250</v>
      </c>
    </row>
    <row r="1383" spans="2:5" x14ac:dyDescent="0.2">
      <c r="B1383" s="5" t="s">
        <v>2</v>
      </c>
      <c r="C1383" s="16">
        <f t="shared" si="45"/>
        <v>21.239999999998915</v>
      </c>
      <c r="D1383" s="15" t="s">
        <v>1</v>
      </c>
      <c r="E1383" s="6">
        <f t="shared" si="46"/>
        <v>36240</v>
      </c>
    </row>
    <row r="1384" spans="2:5" x14ac:dyDescent="0.2">
      <c r="B1384" s="5" t="s">
        <v>2</v>
      </c>
      <c r="C1384" s="16">
        <f t="shared" si="45"/>
        <v>21.229999999998913</v>
      </c>
      <c r="D1384" s="15" t="s">
        <v>1</v>
      </c>
      <c r="E1384" s="6">
        <f t="shared" si="46"/>
        <v>36230</v>
      </c>
    </row>
    <row r="1385" spans="2:5" x14ac:dyDescent="0.2">
      <c r="B1385" s="5" t="s">
        <v>2</v>
      </c>
      <c r="C1385" s="16">
        <f t="shared" si="45"/>
        <v>21.219999999998912</v>
      </c>
      <c r="D1385" s="15" t="s">
        <v>1</v>
      </c>
      <c r="E1385" s="6">
        <f t="shared" si="46"/>
        <v>36220</v>
      </c>
    </row>
    <row r="1386" spans="2:5" x14ac:dyDescent="0.2">
      <c r="B1386" s="5" t="s">
        <v>2</v>
      </c>
      <c r="C1386" s="16">
        <f t="shared" si="45"/>
        <v>21.20999999999891</v>
      </c>
      <c r="D1386" s="15" t="s">
        <v>1</v>
      </c>
      <c r="E1386" s="6">
        <f t="shared" si="46"/>
        <v>36210</v>
      </c>
    </row>
    <row r="1387" spans="2:5" x14ac:dyDescent="0.2">
      <c r="B1387" s="5" t="s">
        <v>2</v>
      </c>
      <c r="C1387" s="16">
        <f t="shared" si="45"/>
        <v>21.199999999998909</v>
      </c>
      <c r="D1387" s="15" t="s">
        <v>1</v>
      </c>
      <c r="E1387" s="6">
        <f t="shared" si="46"/>
        <v>36200</v>
      </c>
    </row>
    <row r="1388" spans="2:5" x14ac:dyDescent="0.2">
      <c r="B1388" s="5" t="s">
        <v>2</v>
      </c>
      <c r="C1388" s="16">
        <f t="shared" si="45"/>
        <v>21.189999999998907</v>
      </c>
      <c r="D1388" s="15" t="s">
        <v>1</v>
      </c>
      <c r="E1388" s="6">
        <f t="shared" si="46"/>
        <v>36190</v>
      </c>
    </row>
    <row r="1389" spans="2:5" x14ac:dyDescent="0.2">
      <c r="B1389" s="5" t="s">
        <v>2</v>
      </c>
      <c r="C1389" s="16">
        <f t="shared" si="45"/>
        <v>21.179999999998905</v>
      </c>
      <c r="D1389" s="15" t="s">
        <v>1</v>
      </c>
      <c r="E1389" s="6">
        <f t="shared" si="46"/>
        <v>36180</v>
      </c>
    </row>
    <row r="1390" spans="2:5" x14ac:dyDescent="0.2">
      <c r="B1390" s="5" t="s">
        <v>2</v>
      </c>
      <c r="C1390" s="16">
        <f t="shared" si="45"/>
        <v>21.169999999998904</v>
      </c>
      <c r="D1390" s="15" t="s">
        <v>1</v>
      </c>
      <c r="E1390" s="6">
        <f t="shared" si="46"/>
        <v>36170</v>
      </c>
    </row>
    <row r="1391" spans="2:5" x14ac:dyDescent="0.2">
      <c r="B1391" s="5" t="s">
        <v>2</v>
      </c>
      <c r="C1391" s="16">
        <f t="shared" si="45"/>
        <v>21.159999999998902</v>
      </c>
      <c r="D1391" s="15" t="s">
        <v>1</v>
      </c>
      <c r="E1391" s="6">
        <f t="shared" si="46"/>
        <v>36160</v>
      </c>
    </row>
    <row r="1392" spans="2:5" x14ac:dyDescent="0.2">
      <c r="B1392" s="5" t="s">
        <v>2</v>
      </c>
      <c r="C1392" s="16">
        <f t="shared" si="45"/>
        <v>21.149999999998901</v>
      </c>
      <c r="D1392" s="15" t="s">
        <v>1</v>
      </c>
      <c r="E1392" s="6">
        <f t="shared" si="46"/>
        <v>36150</v>
      </c>
    </row>
    <row r="1393" spans="2:5" x14ac:dyDescent="0.2">
      <c r="B1393" s="5" t="s">
        <v>2</v>
      </c>
      <c r="C1393" s="16">
        <f t="shared" si="45"/>
        <v>21.139999999998899</v>
      </c>
      <c r="D1393" s="15" t="s">
        <v>1</v>
      </c>
      <c r="E1393" s="6">
        <f t="shared" si="46"/>
        <v>36140</v>
      </c>
    </row>
    <row r="1394" spans="2:5" x14ac:dyDescent="0.2">
      <c r="B1394" s="5" t="s">
        <v>2</v>
      </c>
      <c r="C1394" s="16">
        <f t="shared" si="45"/>
        <v>21.129999999998898</v>
      </c>
      <c r="D1394" s="15" t="s">
        <v>1</v>
      </c>
      <c r="E1394" s="6">
        <f t="shared" si="46"/>
        <v>36130</v>
      </c>
    </row>
    <row r="1395" spans="2:5" x14ac:dyDescent="0.2">
      <c r="B1395" s="5" t="s">
        <v>2</v>
      </c>
      <c r="C1395" s="16">
        <f t="shared" si="45"/>
        <v>21.119999999998896</v>
      </c>
      <c r="D1395" s="15" t="s">
        <v>1</v>
      </c>
      <c r="E1395" s="6">
        <f t="shared" si="46"/>
        <v>36120</v>
      </c>
    </row>
    <row r="1396" spans="2:5" x14ac:dyDescent="0.2">
      <c r="B1396" s="5" t="s">
        <v>2</v>
      </c>
      <c r="C1396" s="16">
        <f t="shared" si="45"/>
        <v>21.109999999998895</v>
      </c>
      <c r="D1396" s="15" t="s">
        <v>1</v>
      </c>
      <c r="E1396" s="6">
        <f t="shared" si="46"/>
        <v>36110</v>
      </c>
    </row>
    <row r="1397" spans="2:5" x14ac:dyDescent="0.2">
      <c r="B1397" s="5" t="s">
        <v>2</v>
      </c>
      <c r="C1397" s="16">
        <f t="shared" si="45"/>
        <v>21.099999999998893</v>
      </c>
      <c r="D1397" s="15" t="s">
        <v>1</v>
      </c>
      <c r="E1397" s="6">
        <f t="shared" si="46"/>
        <v>36100</v>
      </c>
    </row>
    <row r="1398" spans="2:5" x14ac:dyDescent="0.2">
      <c r="B1398" s="5" t="s">
        <v>2</v>
      </c>
      <c r="C1398" s="16">
        <f t="shared" si="45"/>
        <v>21.089999999998891</v>
      </c>
      <c r="D1398" s="15" t="s">
        <v>1</v>
      </c>
      <c r="E1398" s="6">
        <f t="shared" si="46"/>
        <v>36090</v>
      </c>
    </row>
    <row r="1399" spans="2:5" x14ac:dyDescent="0.2">
      <c r="B1399" s="5" t="s">
        <v>2</v>
      </c>
      <c r="C1399" s="16">
        <f t="shared" si="45"/>
        <v>21.07999999999889</v>
      </c>
      <c r="D1399" s="15" t="s">
        <v>1</v>
      </c>
      <c r="E1399" s="6">
        <f t="shared" si="46"/>
        <v>36080</v>
      </c>
    </row>
    <row r="1400" spans="2:5" x14ac:dyDescent="0.2">
      <c r="B1400" s="5" t="s">
        <v>2</v>
      </c>
      <c r="C1400" s="16">
        <f t="shared" si="45"/>
        <v>21.069999999998888</v>
      </c>
      <c r="D1400" s="15" t="s">
        <v>1</v>
      </c>
      <c r="E1400" s="6">
        <f t="shared" si="46"/>
        <v>36070</v>
      </c>
    </row>
    <row r="1401" spans="2:5" x14ac:dyDescent="0.2">
      <c r="B1401" s="5" t="s">
        <v>2</v>
      </c>
      <c r="C1401" s="16">
        <f t="shared" si="45"/>
        <v>21.059999999998887</v>
      </c>
      <c r="D1401" s="15" t="s">
        <v>1</v>
      </c>
      <c r="E1401" s="6">
        <f t="shared" si="46"/>
        <v>36060</v>
      </c>
    </row>
    <row r="1402" spans="2:5" x14ac:dyDescent="0.2">
      <c r="B1402" s="5" t="s">
        <v>2</v>
      </c>
      <c r="C1402" s="16">
        <f t="shared" si="45"/>
        <v>21.049999999998885</v>
      </c>
      <c r="D1402" s="15" t="s">
        <v>1</v>
      </c>
      <c r="E1402" s="6">
        <f t="shared" si="46"/>
        <v>36050</v>
      </c>
    </row>
    <row r="1403" spans="2:5" x14ac:dyDescent="0.2">
      <c r="B1403" s="5" t="s">
        <v>2</v>
      </c>
      <c r="C1403" s="16">
        <f t="shared" si="45"/>
        <v>21.039999999998884</v>
      </c>
      <c r="D1403" s="15" t="s">
        <v>1</v>
      </c>
      <c r="E1403" s="6">
        <f t="shared" si="46"/>
        <v>36040</v>
      </c>
    </row>
    <row r="1404" spans="2:5" x14ac:dyDescent="0.2">
      <c r="B1404" s="5" t="s">
        <v>2</v>
      </c>
      <c r="C1404" s="16">
        <f t="shared" si="45"/>
        <v>21.029999999998882</v>
      </c>
      <c r="D1404" s="15" t="s">
        <v>1</v>
      </c>
      <c r="E1404" s="6">
        <f t="shared" si="46"/>
        <v>36030</v>
      </c>
    </row>
    <row r="1405" spans="2:5" x14ac:dyDescent="0.2">
      <c r="B1405" s="5" t="s">
        <v>2</v>
      </c>
      <c r="C1405" s="16">
        <f t="shared" si="45"/>
        <v>21.01999999999888</v>
      </c>
      <c r="D1405" s="15" t="s">
        <v>1</v>
      </c>
      <c r="E1405" s="6">
        <f t="shared" si="46"/>
        <v>36020</v>
      </c>
    </row>
    <row r="1406" spans="2:5" x14ac:dyDescent="0.2">
      <c r="B1406" s="5" t="s">
        <v>2</v>
      </c>
      <c r="C1406" s="16">
        <f t="shared" si="45"/>
        <v>21.009999999998879</v>
      </c>
      <c r="D1406" s="15" t="s">
        <v>1</v>
      </c>
      <c r="E1406" s="6">
        <f t="shared" si="46"/>
        <v>36010</v>
      </c>
    </row>
    <row r="1407" spans="2:5" x14ac:dyDescent="0.2">
      <c r="B1407" s="5" t="s">
        <v>2</v>
      </c>
      <c r="C1407" s="16">
        <f t="shared" si="45"/>
        <v>20.999999999998877</v>
      </c>
      <c r="D1407" s="15" t="s">
        <v>1</v>
      </c>
      <c r="E1407" s="6">
        <f t="shared" si="46"/>
        <v>36000</v>
      </c>
    </row>
    <row r="1408" spans="2:5" x14ac:dyDescent="0.2">
      <c r="B1408" s="5" t="s">
        <v>2</v>
      </c>
      <c r="C1408" s="16">
        <f t="shared" si="45"/>
        <v>20.989999999998876</v>
      </c>
      <c r="D1408" s="15" t="s">
        <v>1</v>
      </c>
      <c r="E1408" s="6">
        <f t="shared" si="46"/>
        <v>35990</v>
      </c>
    </row>
    <row r="1409" spans="2:5" x14ac:dyDescent="0.2">
      <c r="B1409" s="5" t="s">
        <v>2</v>
      </c>
      <c r="C1409" s="16">
        <f t="shared" si="45"/>
        <v>20.979999999998874</v>
      </c>
      <c r="D1409" s="15" t="s">
        <v>1</v>
      </c>
      <c r="E1409" s="6">
        <f t="shared" si="46"/>
        <v>35980</v>
      </c>
    </row>
    <row r="1410" spans="2:5" x14ac:dyDescent="0.2">
      <c r="B1410" s="5" t="s">
        <v>2</v>
      </c>
      <c r="C1410" s="16">
        <f t="shared" si="45"/>
        <v>20.969999999998873</v>
      </c>
      <c r="D1410" s="15" t="s">
        <v>1</v>
      </c>
      <c r="E1410" s="6">
        <f t="shared" si="46"/>
        <v>35970</v>
      </c>
    </row>
    <row r="1411" spans="2:5" x14ac:dyDescent="0.2">
      <c r="B1411" s="5" t="s">
        <v>2</v>
      </c>
      <c r="C1411" s="16">
        <f t="shared" si="45"/>
        <v>20.959999999998871</v>
      </c>
      <c r="D1411" s="15" t="s">
        <v>1</v>
      </c>
      <c r="E1411" s="6">
        <f t="shared" si="46"/>
        <v>35960</v>
      </c>
    </row>
    <row r="1412" spans="2:5" x14ac:dyDescent="0.2">
      <c r="B1412" s="5" t="s">
        <v>2</v>
      </c>
      <c r="C1412" s="16">
        <f t="shared" si="45"/>
        <v>20.94999999999887</v>
      </c>
      <c r="D1412" s="15" t="s">
        <v>1</v>
      </c>
      <c r="E1412" s="6">
        <f t="shared" si="46"/>
        <v>35950</v>
      </c>
    </row>
    <row r="1413" spans="2:5" x14ac:dyDescent="0.2">
      <c r="B1413" s="5" t="s">
        <v>2</v>
      </c>
      <c r="C1413" s="16">
        <f t="shared" si="45"/>
        <v>20.939999999998868</v>
      </c>
      <c r="D1413" s="15" t="s">
        <v>1</v>
      </c>
      <c r="E1413" s="6">
        <f t="shared" si="46"/>
        <v>35940</v>
      </c>
    </row>
    <row r="1414" spans="2:5" x14ac:dyDescent="0.2">
      <c r="B1414" s="5" t="s">
        <v>2</v>
      </c>
      <c r="C1414" s="16">
        <f t="shared" si="45"/>
        <v>20.929999999998866</v>
      </c>
      <c r="D1414" s="15" t="s">
        <v>1</v>
      </c>
      <c r="E1414" s="6">
        <f t="shared" si="46"/>
        <v>35930</v>
      </c>
    </row>
    <row r="1415" spans="2:5" x14ac:dyDescent="0.2">
      <c r="B1415" s="5" t="s">
        <v>2</v>
      </c>
      <c r="C1415" s="16">
        <f t="shared" si="45"/>
        <v>20.919999999998865</v>
      </c>
      <c r="D1415" s="15" t="s">
        <v>1</v>
      </c>
      <c r="E1415" s="6">
        <f t="shared" si="46"/>
        <v>35920</v>
      </c>
    </row>
    <row r="1416" spans="2:5" x14ac:dyDescent="0.2">
      <c r="B1416" s="5" t="s">
        <v>2</v>
      </c>
      <c r="C1416" s="16">
        <f t="shared" si="45"/>
        <v>20.909999999998863</v>
      </c>
      <c r="D1416" s="15" t="s">
        <v>1</v>
      </c>
      <c r="E1416" s="6">
        <f t="shared" si="46"/>
        <v>35910</v>
      </c>
    </row>
    <row r="1417" spans="2:5" x14ac:dyDescent="0.2">
      <c r="B1417" s="5" t="s">
        <v>2</v>
      </c>
      <c r="C1417" s="16">
        <f t="shared" si="45"/>
        <v>20.899999999998862</v>
      </c>
      <c r="D1417" s="15" t="s">
        <v>1</v>
      </c>
      <c r="E1417" s="6">
        <f t="shared" si="46"/>
        <v>35900</v>
      </c>
    </row>
    <row r="1418" spans="2:5" x14ac:dyDescent="0.2">
      <c r="B1418" s="5" t="s">
        <v>2</v>
      </c>
      <c r="C1418" s="16">
        <f t="shared" si="45"/>
        <v>20.88999999999886</v>
      </c>
      <c r="D1418" s="15" t="s">
        <v>1</v>
      </c>
      <c r="E1418" s="6">
        <f t="shared" si="46"/>
        <v>35890</v>
      </c>
    </row>
    <row r="1419" spans="2:5" x14ac:dyDescent="0.2">
      <c r="B1419" s="5" t="s">
        <v>2</v>
      </c>
      <c r="C1419" s="16">
        <f t="shared" ref="C1419:C1482" si="47">C1418-0.01</f>
        <v>20.879999999998859</v>
      </c>
      <c r="D1419" s="15" t="s">
        <v>1</v>
      </c>
      <c r="E1419" s="6">
        <f t="shared" si="46"/>
        <v>35880</v>
      </c>
    </row>
    <row r="1420" spans="2:5" x14ac:dyDescent="0.2">
      <c r="B1420" s="5" t="s">
        <v>2</v>
      </c>
      <c r="C1420" s="16">
        <f t="shared" si="47"/>
        <v>20.869999999998857</v>
      </c>
      <c r="D1420" s="15" t="s">
        <v>1</v>
      </c>
      <c r="E1420" s="6">
        <f t="shared" si="46"/>
        <v>35870</v>
      </c>
    </row>
    <row r="1421" spans="2:5" x14ac:dyDescent="0.2">
      <c r="B1421" s="5" t="s">
        <v>2</v>
      </c>
      <c r="C1421" s="16">
        <f t="shared" si="47"/>
        <v>20.859999999998855</v>
      </c>
      <c r="D1421" s="15" t="s">
        <v>1</v>
      </c>
      <c r="E1421" s="6">
        <f t="shared" ref="E1421:E1484" si="48">E1420-10</f>
        <v>35860</v>
      </c>
    </row>
    <row r="1422" spans="2:5" x14ac:dyDescent="0.2">
      <c r="B1422" s="5" t="s">
        <v>2</v>
      </c>
      <c r="C1422" s="16">
        <f t="shared" si="47"/>
        <v>20.849999999998854</v>
      </c>
      <c r="D1422" s="15" t="s">
        <v>1</v>
      </c>
      <c r="E1422" s="6">
        <f t="shared" si="48"/>
        <v>35850</v>
      </c>
    </row>
    <row r="1423" spans="2:5" x14ac:dyDescent="0.2">
      <c r="B1423" s="5" t="s">
        <v>2</v>
      </c>
      <c r="C1423" s="16">
        <f t="shared" si="47"/>
        <v>20.839999999998852</v>
      </c>
      <c r="D1423" s="15" t="s">
        <v>1</v>
      </c>
      <c r="E1423" s="6">
        <f t="shared" si="48"/>
        <v>35840</v>
      </c>
    </row>
    <row r="1424" spans="2:5" x14ac:dyDescent="0.2">
      <c r="B1424" s="5" t="s">
        <v>2</v>
      </c>
      <c r="C1424" s="16">
        <f t="shared" si="47"/>
        <v>20.829999999998851</v>
      </c>
      <c r="D1424" s="15" t="s">
        <v>1</v>
      </c>
      <c r="E1424" s="6">
        <f t="shared" si="48"/>
        <v>35830</v>
      </c>
    </row>
    <row r="1425" spans="2:5" x14ac:dyDescent="0.2">
      <c r="B1425" s="5" t="s">
        <v>2</v>
      </c>
      <c r="C1425" s="16">
        <f t="shared" si="47"/>
        <v>20.819999999998849</v>
      </c>
      <c r="D1425" s="15" t="s">
        <v>1</v>
      </c>
      <c r="E1425" s="6">
        <f t="shared" si="48"/>
        <v>35820</v>
      </c>
    </row>
    <row r="1426" spans="2:5" x14ac:dyDescent="0.2">
      <c r="B1426" s="5" t="s">
        <v>2</v>
      </c>
      <c r="C1426" s="16">
        <f t="shared" si="47"/>
        <v>20.809999999998848</v>
      </c>
      <c r="D1426" s="15" t="s">
        <v>1</v>
      </c>
      <c r="E1426" s="6">
        <f t="shared" si="48"/>
        <v>35810</v>
      </c>
    </row>
    <row r="1427" spans="2:5" x14ac:dyDescent="0.2">
      <c r="B1427" s="5" t="s">
        <v>2</v>
      </c>
      <c r="C1427" s="16">
        <f t="shared" si="47"/>
        <v>20.799999999998846</v>
      </c>
      <c r="D1427" s="15" t="s">
        <v>1</v>
      </c>
      <c r="E1427" s="6">
        <f t="shared" si="48"/>
        <v>35800</v>
      </c>
    </row>
    <row r="1428" spans="2:5" x14ac:dyDescent="0.2">
      <c r="B1428" s="5" t="s">
        <v>2</v>
      </c>
      <c r="C1428" s="16">
        <f t="shared" si="47"/>
        <v>20.789999999998845</v>
      </c>
      <c r="D1428" s="15" t="s">
        <v>1</v>
      </c>
      <c r="E1428" s="6">
        <f t="shared" si="48"/>
        <v>35790</v>
      </c>
    </row>
    <row r="1429" spans="2:5" x14ac:dyDescent="0.2">
      <c r="B1429" s="5" t="s">
        <v>2</v>
      </c>
      <c r="C1429" s="16">
        <f t="shared" si="47"/>
        <v>20.779999999998843</v>
      </c>
      <c r="D1429" s="15" t="s">
        <v>1</v>
      </c>
      <c r="E1429" s="6">
        <f t="shared" si="48"/>
        <v>35780</v>
      </c>
    </row>
    <row r="1430" spans="2:5" x14ac:dyDescent="0.2">
      <c r="B1430" s="5" t="s">
        <v>2</v>
      </c>
      <c r="C1430" s="16">
        <f t="shared" si="47"/>
        <v>20.769999999998841</v>
      </c>
      <c r="D1430" s="15" t="s">
        <v>1</v>
      </c>
      <c r="E1430" s="6">
        <f t="shared" si="48"/>
        <v>35770</v>
      </c>
    </row>
    <row r="1431" spans="2:5" x14ac:dyDescent="0.2">
      <c r="B1431" s="5" t="s">
        <v>2</v>
      </c>
      <c r="C1431" s="16">
        <f t="shared" si="47"/>
        <v>20.75999999999884</v>
      </c>
      <c r="D1431" s="15" t="s">
        <v>1</v>
      </c>
      <c r="E1431" s="6">
        <f t="shared" si="48"/>
        <v>35760</v>
      </c>
    </row>
    <row r="1432" spans="2:5" x14ac:dyDescent="0.2">
      <c r="B1432" s="5" t="s">
        <v>2</v>
      </c>
      <c r="C1432" s="16">
        <f t="shared" si="47"/>
        <v>20.749999999998838</v>
      </c>
      <c r="D1432" s="15" t="s">
        <v>1</v>
      </c>
      <c r="E1432" s="6">
        <f t="shared" si="48"/>
        <v>35750</v>
      </c>
    </row>
    <row r="1433" spans="2:5" x14ac:dyDescent="0.2">
      <c r="B1433" s="5" t="s">
        <v>2</v>
      </c>
      <c r="C1433" s="16">
        <f t="shared" si="47"/>
        <v>20.739999999998837</v>
      </c>
      <c r="D1433" s="15" t="s">
        <v>1</v>
      </c>
      <c r="E1433" s="6">
        <f t="shared" si="48"/>
        <v>35740</v>
      </c>
    </row>
    <row r="1434" spans="2:5" x14ac:dyDescent="0.2">
      <c r="B1434" s="5" t="s">
        <v>2</v>
      </c>
      <c r="C1434" s="16">
        <f t="shared" si="47"/>
        <v>20.729999999998835</v>
      </c>
      <c r="D1434" s="15" t="s">
        <v>1</v>
      </c>
      <c r="E1434" s="6">
        <f t="shared" si="48"/>
        <v>35730</v>
      </c>
    </row>
    <row r="1435" spans="2:5" x14ac:dyDescent="0.2">
      <c r="B1435" s="5" t="s">
        <v>2</v>
      </c>
      <c r="C1435" s="16">
        <f t="shared" si="47"/>
        <v>20.719999999998834</v>
      </c>
      <c r="D1435" s="15" t="s">
        <v>1</v>
      </c>
      <c r="E1435" s="6">
        <f t="shared" si="48"/>
        <v>35720</v>
      </c>
    </row>
    <row r="1436" spans="2:5" x14ac:dyDescent="0.2">
      <c r="B1436" s="5" t="s">
        <v>2</v>
      </c>
      <c r="C1436" s="16">
        <f t="shared" si="47"/>
        <v>20.709999999998832</v>
      </c>
      <c r="D1436" s="15" t="s">
        <v>1</v>
      </c>
      <c r="E1436" s="6">
        <f t="shared" si="48"/>
        <v>35710</v>
      </c>
    </row>
    <row r="1437" spans="2:5" x14ac:dyDescent="0.2">
      <c r="B1437" s="5" t="s">
        <v>2</v>
      </c>
      <c r="C1437" s="16">
        <f t="shared" si="47"/>
        <v>20.69999999999883</v>
      </c>
      <c r="D1437" s="15" t="s">
        <v>1</v>
      </c>
      <c r="E1437" s="6">
        <f t="shared" si="48"/>
        <v>35700</v>
      </c>
    </row>
    <row r="1438" spans="2:5" x14ac:dyDescent="0.2">
      <c r="B1438" s="5" t="s">
        <v>2</v>
      </c>
      <c r="C1438" s="16">
        <f t="shared" si="47"/>
        <v>20.689999999998829</v>
      </c>
      <c r="D1438" s="15" t="s">
        <v>1</v>
      </c>
      <c r="E1438" s="6">
        <f t="shared" si="48"/>
        <v>35690</v>
      </c>
    </row>
    <row r="1439" spans="2:5" x14ac:dyDescent="0.2">
      <c r="B1439" s="5" t="s">
        <v>2</v>
      </c>
      <c r="C1439" s="16">
        <f t="shared" si="47"/>
        <v>20.679999999998827</v>
      </c>
      <c r="D1439" s="15" t="s">
        <v>1</v>
      </c>
      <c r="E1439" s="6">
        <f t="shared" si="48"/>
        <v>35680</v>
      </c>
    </row>
    <row r="1440" spans="2:5" x14ac:dyDescent="0.2">
      <c r="B1440" s="5" t="s">
        <v>2</v>
      </c>
      <c r="C1440" s="16">
        <f t="shared" si="47"/>
        <v>20.669999999998826</v>
      </c>
      <c r="D1440" s="15" t="s">
        <v>1</v>
      </c>
      <c r="E1440" s="6">
        <f t="shared" si="48"/>
        <v>35670</v>
      </c>
    </row>
    <row r="1441" spans="2:5" x14ac:dyDescent="0.2">
      <c r="B1441" s="5" t="s">
        <v>2</v>
      </c>
      <c r="C1441" s="16">
        <f t="shared" si="47"/>
        <v>20.659999999998824</v>
      </c>
      <c r="D1441" s="15" t="s">
        <v>1</v>
      </c>
      <c r="E1441" s="6">
        <f t="shared" si="48"/>
        <v>35660</v>
      </c>
    </row>
    <row r="1442" spans="2:5" x14ac:dyDescent="0.2">
      <c r="B1442" s="5" t="s">
        <v>2</v>
      </c>
      <c r="C1442" s="16">
        <f t="shared" si="47"/>
        <v>20.649999999998823</v>
      </c>
      <c r="D1442" s="15" t="s">
        <v>1</v>
      </c>
      <c r="E1442" s="6">
        <f t="shared" si="48"/>
        <v>35650</v>
      </c>
    </row>
    <row r="1443" spans="2:5" x14ac:dyDescent="0.2">
      <c r="B1443" s="5" t="s">
        <v>2</v>
      </c>
      <c r="C1443" s="16">
        <f t="shared" si="47"/>
        <v>20.639999999998821</v>
      </c>
      <c r="D1443" s="15" t="s">
        <v>1</v>
      </c>
      <c r="E1443" s="6">
        <f t="shared" si="48"/>
        <v>35640</v>
      </c>
    </row>
    <row r="1444" spans="2:5" x14ac:dyDescent="0.2">
      <c r="B1444" s="5" t="s">
        <v>2</v>
      </c>
      <c r="C1444" s="16">
        <f t="shared" si="47"/>
        <v>20.62999999999882</v>
      </c>
      <c r="D1444" s="15" t="s">
        <v>1</v>
      </c>
      <c r="E1444" s="6">
        <f t="shared" si="48"/>
        <v>35630</v>
      </c>
    </row>
    <row r="1445" spans="2:5" x14ac:dyDescent="0.2">
      <c r="B1445" s="5" t="s">
        <v>2</v>
      </c>
      <c r="C1445" s="16">
        <f t="shared" si="47"/>
        <v>20.619999999998818</v>
      </c>
      <c r="D1445" s="15" t="s">
        <v>1</v>
      </c>
      <c r="E1445" s="6">
        <f t="shared" si="48"/>
        <v>35620</v>
      </c>
    </row>
    <row r="1446" spans="2:5" x14ac:dyDescent="0.2">
      <c r="B1446" s="5" t="s">
        <v>2</v>
      </c>
      <c r="C1446" s="16">
        <f t="shared" si="47"/>
        <v>20.609999999998816</v>
      </c>
      <c r="D1446" s="15" t="s">
        <v>1</v>
      </c>
      <c r="E1446" s="6">
        <f t="shared" si="48"/>
        <v>35610</v>
      </c>
    </row>
    <row r="1447" spans="2:5" x14ac:dyDescent="0.2">
      <c r="B1447" s="5" t="s">
        <v>2</v>
      </c>
      <c r="C1447" s="16">
        <f t="shared" si="47"/>
        <v>20.599999999998815</v>
      </c>
      <c r="D1447" s="15" t="s">
        <v>1</v>
      </c>
      <c r="E1447" s="6">
        <f t="shared" si="48"/>
        <v>35600</v>
      </c>
    </row>
    <row r="1448" spans="2:5" x14ac:dyDescent="0.2">
      <c r="B1448" s="5" t="s">
        <v>2</v>
      </c>
      <c r="C1448" s="16">
        <f t="shared" si="47"/>
        <v>20.589999999998813</v>
      </c>
      <c r="D1448" s="15" t="s">
        <v>1</v>
      </c>
      <c r="E1448" s="6">
        <f t="shared" si="48"/>
        <v>35590</v>
      </c>
    </row>
    <row r="1449" spans="2:5" x14ac:dyDescent="0.2">
      <c r="B1449" s="5" t="s">
        <v>2</v>
      </c>
      <c r="C1449" s="16">
        <f t="shared" si="47"/>
        <v>20.579999999998812</v>
      </c>
      <c r="D1449" s="15" t="s">
        <v>1</v>
      </c>
      <c r="E1449" s="6">
        <f t="shared" si="48"/>
        <v>35580</v>
      </c>
    </row>
    <row r="1450" spans="2:5" x14ac:dyDescent="0.2">
      <c r="B1450" s="5" t="s">
        <v>2</v>
      </c>
      <c r="C1450" s="16">
        <f t="shared" si="47"/>
        <v>20.56999999999881</v>
      </c>
      <c r="D1450" s="15" t="s">
        <v>1</v>
      </c>
      <c r="E1450" s="6">
        <f t="shared" si="48"/>
        <v>35570</v>
      </c>
    </row>
    <row r="1451" spans="2:5" x14ac:dyDescent="0.2">
      <c r="B1451" s="5" t="s">
        <v>2</v>
      </c>
      <c r="C1451" s="16">
        <f t="shared" si="47"/>
        <v>20.559999999998809</v>
      </c>
      <c r="D1451" s="15" t="s">
        <v>1</v>
      </c>
      <c r="E1451" s="6">
        <f t="shared" si="48"/>
        <v>35560</v>
      </c>
    </row>
    <row r="1452" spans="2:5" x14ac:dyDescent="0.2">
      <c r="B1452" s="5" t="s">
        <v>2</v>
      </c>
      <c r="C1452" s="16">
        <f t="shared" si="47"/>
        <v>20.549999999998807</v>
      </c>
      <c r="D1452" s="15" t="s">
        <v>1</v>
      </c>
      <c r="E1452" s="6">
        <f t="shared" si="48"/>
        <v>35550</v>
      </c>
    </row>
    <row r="1453" spans="2:5" x14ac:dyDescent="0.2">
      <c r="B1453" s="5" t="s">
        <v>2</v>
      </c>
      <c r="C1453" s="16">
        <f t="shared" si="47"/>
        <v>20.539999999998805</v>
      </c>
      <c r="D1453" s="15" t="s">
        <v>1</v>
      </c>
      <c r="E1453" s="6">
        <f t="shared" si="48"/>
        <v>35540</v>
      </c>
    </row>
    <row r="1454" spans="2:5" x14ac:dyDescent="0.2">
      <c r="B1454" s="5" t="s">
        <v>2</v>
      </c>
      <c r="C1454" s="16">
        <f t="shared" si="47"/>
        <v>20.529999999998804</v>
      </c>
      <c r="D1454" s="15" t="s">
        <v>1</v>
      </c>
      <c r="E1454" s="6">
        <f t="shared" si="48"/>
        <v>35530</v>
      </c>
    </row>
    <row r="1455" spans="2:5" x14ac:dyDescent="0.2">
      <c r="B1455" s="5" t="s">
        <v>2</v>
      </c>
      <c r="C1455" s="16">
        <f t="shared" si="47"/>
        <v>20.519999999998802</v>
      </c>
      <c r="D1455" s="15" t="s">
        <v>1</v>
      </c>
      <c r="E1455" s="6">
        <f t="shared" si="48"/>
        <v>35520</v>
      </c>
    </row>
    <row r="1456" spans="2:5" x14ac:dyDescent="0.2">
      <c r="B1456" s="5" t="s">
        <v>2</v>
      </c>
      <c r="C1456" s="16">
        <f t="shared" si="47"/>
        <v>20.509999999998801</v>
      </c>
      <c r="D1456" s="15" t="s">
        <v>1</v>
      </c>
      <c r="E1456" s="6">
        <f t="shared" si="48"/>
        <v>35510</v>
      </c>
    </row>
    <row r="1457" spans="2:5" x14ac:dyDescent="0.2">
      <c r="B1457" s="5" t="s">
        <v>2</v>
      </c>
      <c r="C1457" s="16">
        <f t="shared" si="47"/>
        <v>20.499999999998799</v>
      </c>
      <c r="D1457" s="15" t="s">
        <v>1</v>
      </c>
      <c r="E1457" s="6">
        <f t="shared" si="48"/>
        <v>35500</v>
      </c>
    </row>
    <row r="1458" spans="2:5" x14ac:dyDescent="0.2">
      <c r="B1458" s="5" t="s">
        <v>2</v>
      </c>
      <c r="C1458" s="16">
        <f t="shared" si="47"/>
        <v>20.489999999998798</v>
      </c>
      <c r="D1458" s="15" t="s">
        <v>1</v>
      </c>
      <c r="E1458" s="6">
        <f t="shared" si="48"/>
        <v>35490</v>
      </c>
    </row>
    <row r="1459" spans="2:5" x14ac:dyDescent="0.2">
      <c r="B1459" s="5" t="s">
        <v>2</v>
      </c>
      <c r="C1459" s="16">
        <f t="shared" si="47"/>
        <v>20.479999999998796</v>
      </c>
      <c r="D1459" s="15" t="s">
        <v>1</v>
      </c>
      <c r="E1459" s="6">
        <f t="shared" si="48"/>
        <v>35480</v>
      </c>
    </row>
    <row r="1460" spans="2:5" x14ac:dyDescent="0.2">
      <c r="B1460" s="5" t="s">
        <v>2</v>
      </c>
      <c r="C1460" s="16">
        <f t="shared" si="47"/>
        <v>20.469999999998794</v>
      </c>
      <c r="D1460" s="15" t="s">
        <v>1</v>
      </c>
      <c r="E1460" s="6">
        <f t="shared" si="48"/>
        <v>35470</v>
      </c>
    </row>
    <row r="1461" spans="2:5" x14ac:dyDescent="0.2">
      <c r="B1461" s="5" t="s">
        <v>2</v>
      </c>
      <c r="C1461" s="16">
        <f t="shared" si="47"/>
        <v>20.459999999998793</v>
      </c>
      <c r="D1461" s="15" t="s">
        <v>1</v>
      </c>
      <c r="E1461" s="6">
        <f t="shared" si="48"/>
        <v>35460</v>
      </c>
    </row>
    <row r="1462" spans="2:5" x14ac:dyDescent="0.2">
      <c r="B1462" s="5" t="s">
        <v>2</v>
      </c>
      <c r="C1462" s="16">
        <f t="shared" si="47"/>
        <v>20.449999999998791</v>
      </c>
      <c r="D1462" s="15" t="s">
        <v>1</v>
      </c>
      <c r="E1462" s="6">
        <f t="shared" si="48"/>
        <v>35450</v>
      </c>
    </row>
    <row r="1463" spans="2:5" x14ac:dyDescent="0.2">
      <c r="B1463" s="5" t="s">
        <v>2</v>
      </c>
      <c r="C1463" s="16">
        <f t="shared" si="47"/>
        <v>20.43999999999879</v>
      </c>
      <c r="D1463" s="15" t="s">
        <v>1</v>
      </c>
      <c r="E1463" s="6">
        <f t="shared" si="48"/>
        <v>35440</v>
      </c>
    </row>
    <row r="1464" spans="2:5" x14ac:dyDescent="0.2">
      <c r="B1464" s="5" t="s">
        <v>2</v>
      </c>
      <c r="C1464" s="16">
        <f t="shared" si="47"/>
        <v>20.429999999998788</v>
      </c>
      <c r="D1464" s="15" t="s">
        <v>1</v>
      </c>
      <c r="E1464" s="6">
        <f t="shared" si="48"/>
        <v>35430</v>
      </c>
    </row>
    <row r="1465" spans="2:5" x14ac:dyDescent="0.2">
      <c r="B1465" s="5" t="s">
        <v>2</v>
      </c>
      <c r="C1465" s="16">
        <f t="shared" si="47"/>
        <v>20.419999999998787</v>
      </c>
      <c r="D1465" s="15" t="s">
        <v>1</v>
      </c>
      <c r="E1465" s="6">
        <f t="shared" si="48"/>
        <v>35420</v>
      </c>
    </row>
    <row r="1466" spans="2:5" x14ac:dyDescent="0.2">
      <c r="B1466" s="5" t="s">
        <v>2</v>
      </c>
      <c r="C1466" s="16">
        <f t="shared" si="47"/>
        <v>20.409999999998785</v>
      </c>
      <c r="D1466" s="15" t="s">
        <v>1</v>
      </c>
      <c r="E1466" s="6">
        <f t="shared" si="48"/>
        <v>35410</v>
      </c>
    </row>
    <row r="1467" spans="2:5" x14ac:dyDescent="0.2">
      <c r="B1467" s="5" t="s">
        <v>2</v>
      </c>
      <c r="C1467" s="16">
        <f t="shared" si="47"/>
        <v>20.399999999998784</v>
      </c>
      <c r="D1467" s="15" t="s">
        <v>1</v>
      </c>
      <c r="E1467" s="6">
        <f t="shared" si="48"/>
        <v>35400</v>
      </c>
    </row>
    <row r="1468" spans="2:5" x14ac:dyDescent="0.2">
      <c r="B1468" s="5" t="s">
        <v>2</v>
      </c>
      <c r="C1468" s="16">
        <f t="shared" si="47"/>
        <v>20.389999999998782</v>
      </c>
      <c r="D1468" s="15" t="s">
        <v>1</v>
      </c>
      <c r="E1468" s="6">
        <f t="shared" si="48"/>
        <v>35390</v>
      </c>
    </row>
    <row r="1469" spans="2:5" x14ac:dyDescent="0.2">
      <c r="B1469" s="5" t="s">
        <v>2</v>
      </c>
      <c r="C1469" s="16">
        <f t="shared" si="47"/>
        <v>20.37999999999878</v>
      </c>
      <c r="D1469" s="15" t="s">
        <v>1</v>
      </c>
      <c r="E1469" s="6">
        <f t="shared" si="48"/>
        <v>35380</v>
      </c>
    </row>
    <row r="1470" spans="2:5" x14ac:dyDescent="0.2">
      <c r="B1470" s="5" t="s">
        <v>2</v>
      </c>
      <c r="C1470" s="16">
        <f t="shared" si="47"/>
        <v>20.369999999998779</v>
      </c>
      <c r="D1470" s="15" t="s">
        <v>1</v>
      </c>
      <c r="E1470" s="6">
        <f t="shared" si="48"/>
        <v>35370</v>
      </c>
    </row>
    <row r="1471" spans="2:5" x14ac:dyDescent="0.2">
      <c r="B1471" s="5" t="s">
        <v>2</v>
      </c>
      <c r="C1471" s="16">
        <f t="shared" si="47"/>
        <v>20.359999999998777</v>
      </c>
      <c r="D1471" s="15" t="s">
        <v>1</v>
      </c>
      <c r="E1471" s="6">
        <f t="shared" si="48"/>
        <v>35360</v>
      </c>
    </row>
    <row r="1472" spans="2:5" x14ac:dyDescent="0.2">
      <c r="B1472" s="5" t="s">
        <v>2</v>
      </c>
      <c r="C1472" s="16">
        <f t="shared" si="47"/>
        <v>20.349999999998776</v>
      </c>
      <c r="D1472" s="15" t="s">
        <v>1</v>
      </c>
      <c r="E1472" s="6">
        <f t="shared" si="48"/>
        <v>35350</v>
      </c>
    </row>
    <row r="1473" spans="2:5" x14ac:dyDescent="0.2">
      <c r="B1473" s="5" t="s">
        <v>2</v>
      </c>
      <c r="C1473" s="16">
        <f t="shared" si="47"/>
        <v>20.339999999998774</v>
      </c>
      <c r="D1473" s="15" t="s">
        <v>1</v>
      </c>
      <c r="E1473" s="6">
        <f t="shared" si="48"/>
        <v>35340</v>
      </c>
    </row>
    <row r="1474" spans="2:5" x14ac:dyDescent="0.2">
      <c r="B1474" s="5" t="s">
        <v>2</v>
      </c>
      <c r="C1474" s="16">
        <f t="shared" si="47"/>
        <v>20.329999999998773</v>
      </c>
      <c r="D1474" s="15" t="s">
        <v>1</v>
      </c>
      <c r="E1474" s="6">
        <f t="shared" si="48"/>
        <v>35330</v>
      </c>
    </row>
    <row r="1475" spans="2:5" x14ac:dyDescent="0.2">
      <c r="B1475" s="5" t="s">
        <v>2</v>
      </c>
      <c r="C1475" s="16">
        <f t="shared" si="47"/>
        <v>20.319999999998771</v>
      </c>
      <c r="D1475" s="15" t="s">
        <v>1</v>
      </c>
      <c r="E1475" s="6">
        <f t="shared" si="48"/>
        <v>35320</v>
      </c>
    </row>
    <row r="1476" spans="2:5" x14ac:dyDescent="0.2">
      <c r="B1476" s="5" t="s">
        <v>2</v>
      </c>
      <c r="C1476" s="16">
        <f t="shared" si="47"/>
        <v>20.309999999998769</v>
      </c>
      <c r="D1476" s="15" t="s">
        <v>1</v>
      </c>
      <c r="E1476" s="6">
        <f t="shared" si="48"/>
        <v>35310</v>
      </c>
    </row>
    <row r="1477" spans="2:5" x14ac:dyDescent="0.2">
      <c r="B1477" s="5" t="s">
        <v>2</v>
      </c>
      <c r="C1477" s="16">
        <f t="shared" si="47"/>
        <v>20.299999999998768</v>
      </c>
      <c r="D1477" s="15" t="s">
        <v>1</v>
      </c>
      <c r="E1477" s="6">
        <f t="shared" si="48"/>
        <v>35300</v>
      </c>
    </row>
    <row r="1478" spans="2:5" x14ac:dyDescent="0.2">
      <c r="B1478" s="5" t="s">
        <v>2</v>
      </c>
      <c r="C1478" s="16">
        <f t="shared" si="47"/>
        <v>20.289999999998766</v>
      </c>
      <c r="D1478" s="15" t="s">
        <v>1</v>
      </c>
      <c r="E1478" s="6">
        <f t="shared" si="48"/>
        <v>35290</v>
      </c>
    </row>
    <row r="1479" spans="2:5" x14ac:dyDescent="0.2">
      <c r="B1479" s="5" t="s">
        <v>2</v>
      </c>
      <c r="C1479" s="16">
        <f t="shared" si="47"/>
        <v>20.279999999998765</v>
      </c>
      <c r="D1479" s="15" t="s">
        <v>1</v>
      </c>
      <c r="E1479" s="6">
        <f t="shared" si="48"/>
        <v>35280</v>
      </c>
    </row>
    <row r="1480" spans="2:5" x14ac:dyDescent="0.2">
      <c r="B1480" s="5" t="s">
        <v>2</v>
      </c>
      <c r="C1480" s="16">
        <f t="shared" si="47"/>
        <v>20.269999999998763</v>
      </c>
      <c r="D1480" s="15" t="s">
        <v>1</v>
      </c>
      <c r="E1480" s="6">
        <f t="shared" si="48"/>
        <v>35270</v>
      </c>
    </row>
    <row r="1481" spans="2:5" x14ac:dyDescent="0.2">
      <c r="B1481" s="5" t="s">
        <v>2</v>
      </c>
      <c r="C1481" s="16">
        <f t="shared" si="47"/>
        <v>20.259999999998762</v>
      </c>
      <c r="D1481" s="15" t="s">
        <v>1</v>
      </c>
      <c r="E1481" s="6">
        <f t="shared" si="48"/>
        <v>35260</v>
      </c>
    </row>
    <row r="1482" spans="2:5" x14ac:dyDescent="0.2">
      <c r="B1482" s="5" t="s">
        <v>2</v>
      </c>
      <c r="C1482" s="16">
        <f t="shared" si="47"/>
        <v>20.24999999999876</v>
      </c>
      <c r="D1482" s="15" t="s">
        <v>1</v>
      </c>
      <c r="E1482" s="6">
        <f t="shared" si="48"/>
        <v>35250</v>
      </c>
    </row>
    <row r="1483" spans="2:5" x14ac:dyDescent="0.2">
      <c r="B1483" s="5" t="s">
        <v>2</v>
      </c>
      <c r="C1483" s="16">
        <f t="shared" ref="C1483:C1546" si="49">C1482-0.01</f>
        <v>20.239999999998759</v>
      </c>
      <c r="D1483" s="15" t="s">
        <v>1</v>
      </c>
      <c r="E1483" s="6">
        <f t="shared" si="48"/>
        <v>35240</v>
      </c>
    </row>
    <row r="1484" spans="2:5" x14ac:dyDescent="0.2">
      <c r="B1484" s="5" t="s">
        <v>2</v>
      </c>
      <c r="C1484" s="16">
        <f t="shared" si="49"/>
        <v>20.229999999998757</v>
      </c>
      <c r="D1484" s="15" t="s">
        <v>1</v>
      </c>
      <c r="E1484" s="6">
        <f t="shared" si="48"/>
        <v>35230</v>
      </c>
    </row>
    <row r="1485" spans="2:5" x14ac:dyDescent="0.2">
      <c r="B1485" s="5" t="s">
        <v>2</v>
      </c>
      <c r="C1485" s="16">
        <f t="shared" si="49"/>
        <v>20.219999999998755</v>
      </c>
      <c r="D1485" s="15" t="s">
        <v>1</v>
      </c>
      <c r="E1485" s="6">
        <f t="shared" ref="E1485:E1548" si="50">E1484-10</f>
        <v>35220</v>
      </c>
    </row>
    <row r="1486" spans="2:5" x14ac:dyDescent="0.2">
      <c r="B1486" s="5" t="s">
        <v>2</v>
      </c>
      <c r="C1486" s="16">
        <f t="shared" si="49"/>
        <v>20.209999999998754</v>
      </c>
      <c r="D1486" s="15" t="s">
        <v>1</v>
      </c>
      <c r="E1486" s="6">
        <f t="shared" si="50"/>
        <v>35210</v>
      </c>
    </row>
    <row r="1487" spans="2:5" x14ac:dyDescent="0.2">
      <c r="B1487" s="5" t="s">
        <v>2</v>
      </c>
      <c r="C1487" s="16">
        <f t="shared" si="49"/>
        <v>20.199999999998752</v>
      </c>
      <c r="D1487" s="15" t="s">
        <v>1</v>
      </c>
      <c r="E1487" s="6">
        <f t="shared" si="50"/>
        <v>35200</v>
      </c>
    </row>
    <row r="1488" spans="2:5" x14ac:dyDescent="0.2">
      <c r="B1488" s="5" t="s">
        <v>2</v>
      </c>
      <c r="C1488" s="16">
        <f t="shared" si="49"/>
        <v>20.189999999998751</v>
      </c>
      <c r="D1488" s="15" t="s">
        <v>1</v>
      </c>
      <c r="E1488" s="6">
        <f t="shared" si="50"/>
        <v>35190</v>
      </c>
    </row>
    <row r="1489" spans="2:5" x14ac:dyDescent="0.2">
      <c r="B1489" s="5" t="s">
        <v>2</v>
      </c>
      <c r="C1489" s="16">
        <f t="shared" si="49"/>
        <v>20.179999999998749</v>
      </c>
      <c r="D1489" s="15" t="s">
        <v>1</v>
      </c>
      <c r="E1489" s="6">
        <f t="shared" si="50"/>
        <v>35180</v>
      </c>
    </row>
    <row r="1490" spans="2:5" x14ac:dyDescent="0.2">
      <c r="B1490" s="5" t="s">
        <v>2</v>
      </c>
      <c r="C1490" s="16">
        <f t="shared" si="49"/>
        <v>20.169999999998748</v>
      </c>
      <c r="D1490" s="15" t="s">
        <v>1</v>
      </c>
      <c r="E1490" s="6">
        <f t="shared" si="50"/>
        <v>35170</v>
      </c>
    </row>
    <row r="1491" spans="2:5" x14ac:dyDescent="0.2">
      <c r="B1491" s="5" t="s">
        <v>2</v>
      </c>
      <c r="C1491" s="16">
        <f t="shared" si="49"/>
        <v>20.159999999998746</v>
      </c>
      <c r="D1491" s="15" t="s">
        <v>1</v>
      </c>
      <c r="E1491" s="6">
        <f t="shared" si="50"/>
        <v>35160</v>
      </c>
    </row>
    <row r="1492" spans="2:5" x14ac:dyDescent="0.2">
      <c r="B1492" s="5" t="s">
        <v>2</v>
      </c>
      <c r="C1492" s="16">
        <f t="shared" si="49"/>
        <v>20.149999999998744</v>
      </c>
      <c r="D1492" s="15" t="s">
        <v>1</v>
      </c>
      <c r="E1492" s="6">
        <f t="shared" si="50"/>
        <v>35150</v>
      </c>
    </row>
    <row r="1493" spans="2:5" x14ac:dyDescent="0.2">
      <c r="B1493" s="5" t="s">
        <v>2</v>
      </c>
      <c r="C1493" s="16">
        <f t="shared" si="49"/>
        <v>20.139999999998743</v>
      </c>
      <c r="D1493" s="15" t="s">
        <v>1</v>
      </c>
      <c r="E1493" s="6">
        <f t="shared" si="50"/>
        <v>35140</v>
      </c>
    </row>
    <row r="1494" spans="2:5" x14ac:dyDescent="0.2">
      <c r="B1494" s="5" t="s">
        <v>2</v>
      </c>
      <c r="C1494" s="16">
        <f t="shared" si="49"/>
        <v>20.129999999998741</v>
      </c>
      <c r="D1494" s="15" t="s">
        <v>1</v>
      </c>
      <c r="E1494" s="6">
        <f t="shared" si="50"/>
        <v>35130</v>
      </c>
    </row>
    <row r="1495" spans="2:5" x14ac:dyDescent="0.2">
      <c r="B1495" s="5" t="s">
        <v>2</v>
      </c>
      <c r="C1495" s="16">
        <f t="shared" si="49"/>
        <v>20.11999999999874</v>
      </c>
      <c r="D1495" s="15" t="s">
        <v>1</v>
      </c>
      <c r="E1495" s="6">
        <f t="shared" si="50"/>
        <v>35120</v>
      </c>
    </row>
    <row r="1496" spans="2:5" x14ac:dyDescent="0.2">
      <c r="B1496" s="5" t="s">
        <v>2</v>
      </c>
      <c r="C1496" s="16">
        <f t="shared" si="49"/>
        <v>20.109999999998738</v>
      </c>
      <c r="D1496" s="15" t="s">
        <v>1</v>
      </c>
      <c r="E1496" s="6">
        <f t="shared" si="50"/>
        <v>35110</v>
      </c>
    </row>
    <row r="1497" spans="2:5" x14ac:dyDescent="0.2">
      <c r="B1497" s="5" t="s">
        <v>2</v>
      </c>
      <c r="C1497" s="16">
        <f t="shared" si="49"/>
        <v>20.099999999998737</v>
      </c>
      <c r="D1497" s="15" t="s">
        <v>1</v>
      </c>
      <c r="E1497" s="6">
        <f t="shared" si="50"/>
        <v>35100</v>
      </c>
    </row>
    <row r="1498" spans="2:5" x14ac:dyDescent="0.2">
      <c r="B1498" s="5" t="s">
        <v>2</v>
      </c>
      <c r="C1498" s="16">
        <f t="shared" si="49"/>
        <v>20.089999999998735</v>
      </c>
      <c r="D1498" s="15" t="s">
        <v>1</v>
      </c>
      <c r="E1498" s="6">
        <f t="shared" si="50"/>
        <v>35090</v>
      </c>
    </row>
    <row r="1499" spans="2:5" x14ac:dyDescent="0.2">
      <c r="B1499" s="5" t="s">
        <v>2</v>
      </c>
      <c r="C1499" s="16">
        <f t="shared" si="49"/>
        <v>20.079999999998734</v>
      </c>
      <c r="D1499" s="15" t="s">
        <v>1</v>
      </c>
      <c r="E1499" s="6">
        <f t="shared" si="50"/>
        <v>35080</v>
      </c>
    </row>
    <row r="1500" spans="2:5" x14ac:dyDescent="0.2">
      <c r="B1500" s="5" t="s">
        <v>2</v>
      </c>
      <c r="C1500" s="16">
        <f t="shared" si="49"/>
        <v>20.069999999998732</v>
      </c>
      <c r="D1500" s="15" t="s">
        <v>1</v>
      </c>
      <c r="E1500" s="6">
        <f t="shared" si="50"/>
        <v>35070</v>
      </c>
    </row>
    <row r="1501" spans="2:5" x14ac:dyDescent="0.2">
      <c r="B1501" s="5" t="s">
        <v>2</v>
      </c>
      <c r="C1501" s="16">
        <f t="shared" si="49"/>
        <v>20.05999999999873</v>
      </c>
      <c r="D1501" s="15" t="s">
        <v>1</v>
      </c>
      <c r="E1501" s="6">
        <f t="shared" si="50"/>
        <v>35060</v>
      </c>
    </row>
    <row r="1502" spans="2:5" x14ac:dyDescent="0.2">
      <c r="B1502" s="5" t="s">
        <v>2</v>
      </c>
      <c r="C1502" s="16">
        <f t="shared" si="49"/>
        <v>20.049999999998729</v>
      </c>
      <c r="D1502" s="15" t="s">
        <v>1</v>
      </c>
      <c r="E1502" s="6">
        <f t="shared" si="50"/>
        <v>35050</v>
      </c>
    </row>
    <row r="1503" spans="2:5" x14ac:dyDescent="0.2">
      <c r="B1503" s="5" t="s">
        <v>2</v>
      </c>
      <c r="C1503" s="16">
        <f t="shared" si="49"/>
        <v>20.039999999998727</v>
      </c>
      <c r="D1503" s="15" t="s">
        <v>1</v>
      </c>
      <c r="E1503" s="6">
        <f t="shared" si="50"/>
        <v>35040</v>
      </c>
    </row>
    <row r="1504" spans="2:5" x14ac:dyDescent="0.2">
      <c r="B1504" s="5" t="s">
        <v>2</v>
      </c>
      <c r="C1504" s="16">
        <f t="shared" si="49"/>
        <v>20.029999999998726</v>
      </c>
      <c r="D1504" s="15" t="s">
        <v>1</v>
      </c>
      <c r="E1504" s="6">
        <f t="shared" si="50"/>
        <v>35030</v>
      </c>
    </row>
    <row r="1505" spans="2:5" x14ac:dyDescent="0.2">
      <c r="B1505" s="5" t="s">
        <v>2</v>
      </c>
      <c r="C1505" s="16">
        <f t="shared" si="49"/>
        <v>20.019999999998724</v>
      </c>
      <c r="D1505" s="15" t="s">
        <v>1</v>
      </c>
      <c r="E1505" s="6">
        <f t="shared" si="50"/>
        <v>35020</v>
      </c>
    </row>
    <row r="1506" spans="2:5" x14ac:dyDescent="0.2">
      <c r="B1506" s="5" t="s">
        <v>2</v>
      </c>
      <c r="C1506" s="16">
        <f t="shared" si="49"/>
        <v>20.009999999998723</v>
      </c>
      <c r="D1506" s="15" t="s">
        <v>1</v>
      </c>
      <c r="E1506" s="6">
        <f t="shared" si="50"/>
        <v>35010</v>
      </c>
    </row>
    <row r="1507" spans="2:5" x14ac:dyDescent="0.2">
      <c r="B1507" s="5" t="s">
        <v>2</v>
      </c>
      <c r="C1507" s="16">
        <f t="shared" si="49"/>
        <v>19.999999999998721</v>
      </c>
      <c r="D1507" s="15" t="s">
        <v>1</v>
      </c>
      <c r="E1507" s="6">
        <f t="shared" si="50"/>
        <v>35000</v>
      </c>
    </row>
    <row r="1508" spans="2:5" x14ac:dyDescent="0.2">
      <c r="B1508" s="5" t="s">
        <v>2</v>
      </c>
      <c r="C1508" s="16">
        <f t="shared" si="49"/>
        <v>19.989999999998719</v>
      </c>
      <c r="D1508" s="15" t="s">
        <v>1</v>
      </c>
      <c r="E1508" s="6">
        <f t="shared" si="50"/>
        <v>34990</v>
      </c>
    </row>
    <row r="1509" spans="2:5" x14ac:dyDescent="0.2">
      <c r="B1509" s="5" t="s">
        <v>2</v>
      </c>
      <c r="C1509" s="16">
        <f t="shared" si="49"/>
        <v>19.979999999998718</v>
      </c>
      <c r="D1509" s="15" t="s">
        <v>1</v>
      </c>
      <c r="E1509" s="6">
        <f t="shared" si="50"/>
        <v>34980</v>
      </c>
    </row>
    <row r="1510" spans="2:5" x14ac:dyDescent="0.2">
      <c r="B1510" s="5" t="s">
        <v>2</v>
      </c>
      <c r="C1510" s="16">
        <f t="shared" si="49"/>
        <v>19.969999999998716</v>
      </c>
      <c r="D1510" s="15" t="s">
        <v>1</v>
      </c>
      <c r="E1510" s="6">
        <f t="shared" si="50"/>
        <v>34970</v>
      </c>
    </row>
    <row r="1511" spans="2:5" x14ac:dyDescent="0.2">
      <c r="B1511" s="5" t="s">
        <v>2</v>
      </c>
      <c r="C1511" s="16">
        <f t="shared" si="49"/>
        <v>19.959999999998715</v>
      </c>
      <c r="D1511" s="15" t="s">
        <v>1</v>
      </c>
      <c r="E1511" s="6">
        <f t="shared" si="50"/>
        <v>34960</v>
      </c>
    </row>
    <row r="1512" spans="2:5" x14ac:dyDescent="0.2">
      <c r="B1512" s="5" t="s">
        <v>2</v>
      </c>
      <c r="C1512" s="16">
        <f t="shared" si="49"/>
        <v>19.949999999998713</v>
      </c>
      <c r="D1512" s="15" t="s">
        <v>1</v>
      </c>
      <c r="E1512" s="6">
        <f t="shared" si="50"/>
        <v>34950</v>
      </c>
    </row>
    <row r="1513" spans="2:5" x14ac:dyDescent="0.2">
      <c r="B1513" s="5" t="s">
        <v>2</v>
      </c>
      <c r="C1513" s="16">
        <f t="shared" si="49"/>
        <v>19.939999999998712</v>
      </c>
      <c r="D1513" s="15" t="s">
        <v>1</v>
      </c>
      <c r="E1513" s="6">
        <f t="shared" si="50"/>
        <v>34940</v>
      </c>
    </row>
    <row r="1514" spans="2:5" x14ac:dyDescent="0.2">
      <c r="B1514" s="5" t="s">
        <v>2</v>
      </c>
      <c r="C1514" s="16">
        <f t="shared" si="49"/>
        <v>19.92999999999871</v>
      </c>
      <c r="D1514" s="15" t="s">
        <v>1</v>
      </c>
      <c r="E1514" s="6">
        <f t="shared" si="50"/>
        <v>34930</v>
      </c>
    </row>
    <row r="1515" spans="2:5" x14ac:dyDescent="0.2">
      <c r="B1515" s="5" t="s">
        <v>2</v>
      </c>
      <c r="C1515" s="16">
        <f t="shared" si="49"/>
        <v>19.919999999998709</v>
      </c>
      <c r="D1515" s="15" t="s">
        <v>1</v>
      </c>
      <c r="E1515" s="6">
        <f t="shared" si="50"/>
        <v>34920</v>
      </c>
    </row>
    <row r="1516" spans="2:5" x14ac:dyDescent="0.2">
      <c r="B1516" s="5" t="s">
        <v>2</v>
      </c>
      <c r="C1516" s="16">
        <f t="shared" si="49"/>
        <v>19.909999999998707</v>
      </c>
      <c r="D1516" s="15" t="s">
        <v>1</v>
      </c>
      <c r="E1516" s="6">
        <f t="shared" si="50"/>
        <v>34910</v>
      </c>
    </row>
    <row r="1517" spans="2:5" x14ac:dyDescent="0.2">
      <c r="B1517" s="5" t="s">
        <v>2</v>
      </c>
      <c r="C1517" s="16">
        <f t="shared" si="49"/>
        <v>19.899999999998705</v>
      </c>
      <c r="D1517" s="15" t="s">
        <v>1</v>
      </c>
      <c r="E1517" s="6">
        <f t="shared" si="50"/>
        <v>34900</v>
      </c>
    </row>
    <row r="1518" spans="2:5" x14ac:dyDescent="0.2">
      <c r="B1518" s="5" t="s">
        <v>2</v>
      </c>
      <c r="C1518" s="16">
        <f t="shared" si="49"/>
        <v>19.889999999998704</v>
      </c>
      <c r="D1518" s="15" t="s">
        <v>1</v>
      </c>
      <c r="E1518" s="6">
        <f t="shared" si="50"/>
        <v>34890</v>
      </c>
    </row>
    <row r="1519" spans="2:5" x14ac:dyDescent="0.2">
      <c r="B1519" s="5" t="s">
        <v>2</v>
      </c>
      <c r="C1519" s="16">
        <f t="shared" si="49"/>
        <v>19.879999999998702</v>
      </c>
      <c r="D1519" s="15" t="s">
        <v>1</v>
      </c>
      <c r="E1519" s="6">
        <f t="shared" si="50"/>
        <v>34880</v>
      </c>
    </row>
    <row r="1520" spans="2:5" x14ac:dyDescent="0.2">
      <c r="B1520" s="5" t="s">
        <v>2</v>
      </c>
      <c r="C1520" s="16">
        <f t="shared" si="49"/>
        <v>19.869999999998701</v>
      </c>
      <c r="D1520" s="15" t="s">
        <v>1</v>
      </c>
      <c r="E1520" s="6">
        <f t="shared" si="50"/>
        <v>34870</v>
      </c>
    </row>
    <row r="1521" spans="2:5" x14ac:dyDescent="0.2">
      <c r="B1521" s="5" t="s">
        <v>2</v>
      </c>
      <c r="C1521" s="16">
        <f t="shared" si="49"/>
        <v>19.859999999998699</v>
      </c>
      <c r="D1521" s="15" t="s">
        <v>1</v>
      </c>
      <c r="E1521" s="6">
        <f t="shared" si="50"/>
        <v>34860</v>
      </c>
    </row>
    <row r="1522" spans="2:5" x14ac:dyDescent="0.2">
      <c r="B1522" s="5" t="s">
        <v>2</v>
      </c>
      <c r="C1522" s="16">
        <f t="shared" si="49"/>
        <v>19.849999999998698</v>
      </c>
      <c r="D1522" s="15" t="s">
        <v>1</v>
      </c>
      <c r="E1522" s="6">
        <f t="shared" si="50"/>
        <v>34850</v>
      </c>
    </row>
    <row r="1523" spans="2:5" x14ac:dyDescent="0.2">
      <c r="B1523" s="5" t="s">
        <v>2</v>
      </c>
      <c r="C1523" s="16">
        <f t="shared" si="49"/>
        <v>19.839999999998696</v>
      </c>
      <c r="D1523" s="15" t="s">
        <v>1</v>
      </c>
      <c r="E1523" s="6">
        <f t="shared" si="50"/>
        <v>34840</v>
      </c>
    </row>
    <row r="1524" spans="2:5" x14ac:dyDescent="0.2">
      <c r="B1524" s="5" t="s">
        <v>2</v>
      </c>
      <c r="C1524" s="16">
        <f t="shared" si="49"/>
        <v>19.829999999998694</v>
      </c>
      <c r="D1524" s="15" t="s">
        <v>1</v>
      </c>
      <c r="E1524" s="6">
        <f t="shared" si="50"/>
        <v>34830</v>
      </c>
    </row>
    <row r="1525" spans="2:5" x14ac:dyDescent="0.2">
      <c r="B1525" s="5" t="s">
        <v>2</v>
      </c>
      <c r="C1525" s="16">
        <f t="shared" si="49"/>
        <v>19.819999999998693</v>
      </c>
      <c r="D1525" s="15" t="s">
        <v>1</v>
      </c>
      <c r="E1525" s="6">
        <f t="shared" si="50"/>
        <v>34820</v>
      </c>
    </row>
    <row r="1526" spans="2:5" x14ac:dyDescent="0.2">
      <c r="B1526" s="5" t="s">
        <v>2</v>
      </c>
      <c r="C1526" s="16">
        <f t="shared" si="49"/>
        <v>19.809999999998691</v>
      </c>
      <c r="D1526" s="15" t="s">
        <v>1</v>
      </c>
      <c r="E1526" s="6">
        <f t="shared" si="50"/>
        <v>34810</v>
      </c>
    </row>
    <row r="1527" spans="2:5" x14ac:dyDescent="0.2">
      <c r="B1527" s="5" t="s">
        <v>2</v>
      </c>
      <c r="C1527" s="16">
        <f t="shared" si="49"/>
        <v>19.79999999999869</v>
      </c>
      <c r="D1527" s="15" t="s">
        <v>1</v>
      </c>
      <c r="E1527" s="6">
        <f t="shared" si="50"/>
        <v>34800</v>
      </c>
    </row>
    <row r="1528" spans="2:5" x14ac:dyDescent="0.2">
      <c r="B1528" s="5" t="s">
        <v>2</v>
      </c>
      <c r="C1528" s="16">
        <f t="shared" si="49"/>
        <v>19.789999999998688</v>
      </c>
      <c r="D1528" s="15" t="s">
        <v>1</v>
      </c>
      <c r="E1528" s="6">
        <f t="shared" si="50"/>
        <v>34790</v>
      </c>
    </row>
    <row r="1529" spans="2:5" x14ac:dyDescent="0.2">
      <c r="B1529" s="5" t="s">
        <v>2</v>
      </c>
      <c r="C1529" s="16">
        <f t="shared" si="49"/>
        <v>19.779999999998687</v>
      </c>
      <c r="D1529" s="15" t="s">
        <v>1</v>
      </c>
      <c r="E1529" s="6">
        <f t="shared" si="50"/>
        <v>34780</v>
      </c>
    </row>
    <row r="1530" spans="2:5" x14ac:dyDescent="0.2">
      <c r="B1530" s="5" t="s">
        <v>2</v>
      </c>
      <c r="C1530" s="16">
        <f t="shared" si="49"/>
        <v>19.769999999998685</v>
      </c>
      <c r="D1530" s="15" t="s">
        <v>1</v>
      </c>
      <c r="E1530" s="6">
        <f t="shared" si="50"/>
        <v>34770</v>
      </c>
    </row>
    <row r="1531" spans="2:5" x14ac:dyDescent="0.2">
      <c r="B1531" s="5" t="s">
        <v>2</v>
      </c>
      <c r="C1531" s="16">
        <f t="shared" si="49"/>
        <v>19.759999999998684</v>
      </c>
      <c r="D1531" s="15" t="s">
        <v>1</v>
      </c>
      <c r="E1531" s="6">
        <f t="shared" si="50"/>
        <v>34760</v>
      </c>
    </row>
    <row r="1532" spans="2:5" x14ac:dyDescent="0.2">
      <c r="B1532" s="5" t="s">
        <v>2</v>
      </c>
      <c r="C1532" s="16">
        <f t="shared" si="49"/>
        <v>19.749999999998682</v>
      </c>
      <c r="D1532" s="15" t="s">
        <v>1</v>
      </c>
      <c r="E1532" s="6">
        <f t="shared" si="50"/>
        <v>34750</v>
      </c>
    </row>
    <row r="1533" spans="2:5" x14ac:dyDescent="0.2">
      <c r="B1533" s="5" t="s">
        <v>2</v>
      </c>
      <c r="C1533" s="16">
        <f t="shared" si="49"/>
        <v>19.73999999999868</v>
      </c>
      <c r="D1533" s="15" t="s">
        <v>1</v>
      </c>
      <c r="E1533" s="6">
        <f t="shared" si="50"/>
        <v>34740</v>
      </c>
    </row>
    <row r="1534" spans="2:5" x14ac:dyDescent="0.2">
      <c r="B1534" s="5" t="s">
        <v>2</v>
      </c>
      <c r="C1534" s="16">
        <f t="shared" si="49"/>
        <v>19.729999999998679</v>
      </c>
      <c r="D1534" s="15" t="s">
        <v>1</v>
      </c>
      <c r="E1534" s="6">
        <f t="shared" si="50"/>
        <v>34730</v>
      </c>
    </row>
    <row r="1535" spans="2:5" x14ac:dyDescent="0.2">
      <c r="B1535" s="5" t="s">
        <v>2</v>
      </c>
      <c r="C1535" s="16">
        <f t="shared" si="49"/>
        <v>19.719999999998677</v>
      </c>
      <c r="D1535" s="15" t="s">
        <v>1</v>
      </c>
      <c r="E1535" s="6">
        <f t="shared" si="50"/>
        <v>34720</v>
      </c>
    </row>
    <row r="1536" spans="2:5" x14ac:dyDescent="0.2">
      <c r="B1536" s="5" t="s">
        <v>2</v>
      </c>
      <c r="C1536" s="16">
        <f t="shared" si="49"/>
        <v>19.709999999998676</v>
      </c>
      <c r="D1536" s="15" t="s">
        <v>1</v>
      </c>
      <c r="E1536" s="6">
        <f t="shared" si="50"/>
        <v>34710</v>
      </c>
    </row>
    <row r="1537" spans="2:5" x14ac:dyDescent="0.2">
      <c r="B1537" s="5" t="s">
        <v>2</v>
      </c>
      <c r="C1537" s="16">
        <f t="shared" si="49"/>
        <v>19.699999999998674</v>
      </c>
      <c r="D1537" s="15" t="s">
        <v>1</v>
      </c>
      <c r="E1537" s="6">
        <f t="shared" si="50"/>
        <v>34700</v>
      </c>
    </row>
    <row r="1538" spans="2:5" x14ac:dyDescent="0.2">
      <c r="B1538" s="5" t="s">
        <v>2</v>
      </c>
      <c r="C1538" s="16">
        <f t="shared" si="49"/>
        <v>19.689999999998673</v>
      </c>
      <c r="D1538" s="15" t="s">
        <v>1</v>
      </c>
      <c r="E1538" s="6">
        <f t="shared" si="50"/>
        <v>34690</v>
      </c>
    </row>
    <row r="1539" spans="2:5" x14ac:dyDescent="0.2">
      <c r="B1539" s="5" t="s">
        <v>2</v>
      </c>
      <c r="C1539" s="16">
        <f t="shared" si="49"/>
        <v>19.679999999998671</v>
      </c>
      <c r="D1539" s="15" t="s">
        <v>1</v>
      </c>
      <c r="E1539" s="6">
        <f t="shared" si="50"/>
        <v>34680</v>
      </c>
    </row>
    <row r="1540" spans="2:5" x14ac:dyDescent="0.2">
      <c r="B1540" s="5" t="s">
        <v>2</v>
      </c>
      <c r="C1540" s="16">
        <f t="shared" si="49"/>
        <v>19.669999999998669</v>
      </c>
      <c r="D1540" s="15" t="s">
        <v>1</v>
      </c>
      <c r="E1540" s="6">
        <f t="shared" si="50"/>
        <v>34670</v>
      </c>
    </row>
    <row r="1541" spans="2:5" x14ac:dyDescent="0.2">
      <c r="B1541" s="5" t="s">
        <v>2</v>
      </c>
      <c r="C1541" s="16">
        <f t="shared" si="49"/>
        <v>19.659999999998668</v>
      </c>
      <c r="D1541" s="15" t="s">
        <v>1</v>
      </c>
      <c r="E1541" s="6">
        <f t="shared" si="50"/>
        <v>34660</v>
      </c>
    </row>
    <row r="1542" spans="2:5" x14ac:dyDescent="0.2">
      <c r="B1542" s="5" t="s">
        <v>2</v>
      </c>
      <c r="C1542" s="16">
        <f t="shared" si="49"/>
        <v>19.649999999998666</v>
      </c>
      <c r="D1542" s="15" t="s">
        <v>1</v>
      </c>
      <c r="E1542" s="6">
        <f t="shared" si="50"/>
        <v>34650</v>
      </c>
    </row>
    <row r="1543" spans="2:5" x14ac:dyDescent="0.2">
      <c r="B1543" s="5" t="s">
        <v>2</v>
      </c>
      <c r="C1543" s="16">
        <f t="shared" si="49"/>
        <v>19.639999999998665</v>
      </c>
      <c r="D1543" s="15" t="s">
        <v>1</v>
      </c>
      <c r="E1543" s="6">
        <f t="shared" si="50"/>
        <v>34640</v>
      </c>
    </row>
    <row r="1544" spans="2:5" x14ac:dyDescent="0.2">
      <c r="B1544" s="5" t="s">
        <v>2</v>
      </c>
      <c r="C1544" s="16">
        <f t="shared" si="49"/>
        <v>19.629999999998663</v>
      </c>
      <c r="D1544" s="15" t="s">
        <v>1</v>
      </c>
      <c r="E1544" s="6">
        <f t="shared" si="50"/>
        <v>34630</v>
      </c>
    </row>
    <row r="1545" spans="2:5" x14ac:dyDescent="0.2">
      <c r="B1545" s="5" t="s">
        <v>2</v>
      </c>
      <c r="C1545" s="16">
        <f t="shared" si="49"/>
        <v>19.619999999998662</v>
      </c>
      <c r="D1545" s="15" t="s">
        <v>1</v>
      </c>
      <c r="E1545" s="6">
        <f t="shared" si="50"/>
        <v>34620</v>
      </c>
    </row>
    <row r="1546" spans="2:5" x14ac:dyDescent="0.2">
      <c r="B1546" s="5" t="s">
        <v>2</v>
      </c>
      <c r="C1546" s="16">
        <f t="shared" si="49"/>
        <v>19.60999999999866</v>
      </c>
      <c r="D1546" s="15" t="s">
        <v>1</v>
      </c>
      <c r="E1546" s="6">
        <f t="shared" si="50"/>
        <v>34610</v>
      </c>
    </row>
    <row r="1547" spans="2:5" x14ac:dyDescent="0.2">
      <c r="B1547" s="5" t="s">
        <v>2</v>
      </c>
      <c r="C1547" s="16">
        <f t="shared" ref="C1547:C1610" si="51">C1546-0.01</f>
        <v>19.599999999998658</v>
      </c>
      <c r="D1547" s="15" t="s">
        <v>1</v>
      </c>
      <c r="E1547" s="6">
        <f t="shared" si="50"/>
        <v>34600</v>
      </c>
    </row>
    <row r="1548" spans="2:5" x14ac:dyDescent="0.2">
      <c r="B1548" s="5" t="s">
        <v>2</v>
      </c>
      <c r="C1548" s="16">
        <f t="shared" si="51"/>
        <v>19.589999999998657</v>
      </c>
      <c r="D1548" s="15" t="s">
        <v>1</v>
      </c>
      <c r="E1548" s="6">
        <f t="shared" si="50"/>
        <v>34590</v>
      </c>
    </row>
    <row r="1549" spans="2:5" x14ac:dyDescent="0.2">
      <c r="B1549" s="5" t="s">
        <v>2</v>
      </c>
      <c r="C1549" s="16">
        <f t="shared" si="51"/>
        <v>19.579999999998655</v>
      </c>
      <c r="D1549" s="15" t="s">
        <v>1</v>
      </c>
      <c r="E1549" s="6">
        <f t="shared" ref="E1549:E1612" si="52">E1548-10</f>
        <v>34580</v>
      </c>
    </row>
    <row r="1550" spans="2:5" x14ac:dyDescent="0.2">
      <c r="B1550" s="5" t="s">
        <v>2</v>
      </c>
      <c r="C1550" s="16">
        <f t="shared" si="51"/>
        <v>19.569999999998654</v>
      </c>
      <c r="D1550" s="15" t="s">
        <v>1</v>
      </c>
      <c r="E1550" s="6">
        <f t="shared" si="52"/>
        <v>34570</v>
      </c>
    </row>
    <row r="1551" spans="2:5" x14ac:dyDescent="0.2">
      <c r="B1551" s="5" t="s">
        <v>2</v>
      </c>
      <c r="C1551" s="16">
        <f t="shared" si="51"/>
        <v>19.559999999998652</v>
      </c>
      <c r="D1551" s="15" t="s">
        <v>1</v>
      </c>
      <c r="E1551" s="6">
        <f t="shared" si="52"/>
        <v>34560</v>
      </c>
    </row>
    <row r="1552" spans="2:5" x14ac:dyDescent="0.2">
      <c r="B1552" s="5" t="s">
        <v>2</v>
      </c>
      <c r="C1552" s="16">
        <f t="shared" si="51"/>
        <v>19.549999999998651</v>
      </c>
      <c r="D1552" s="15" t="s">
        <v>1</v>
      </c>
      <c r="E1552" s="6">
        <f t="shared" si="52"/>
        <v>34550</v>
      </c>
    </row>
    <row r="1553" spans="2:5" x14ac:dyDescent="0.2">
      <c r="B1553" s="5" t="s">
        <v>2</v>
      </c>
      <c r="C1553" s="16">
        <f t="shared" si="51"/>
        <v>19.539999999998649</v>
      </c>
      <c r="D1553" s="15" t="s">
        <v>1</v>
      </c>
      <c r="E1553" s="6">
        <f t="shared" si="52"/>
        <v>34540</v>
      </c>
    </row>
    <row r="1554" spans="2:5" x14ac:dyDescent="0.2">
      <c r="B1554" s="5" t="s">
        <v>2</v>
      </c>
      <c r="C1554" s="16">
        <f t="shared" si="51"/>
        <v>19.529999999998648</v>
      </c>
      <c r="D1554" s="15" t="s">
        <v>1</v>
      </c>
      <c r="E1554" s="6">
        <f t="shared" si="52"/>
        <v>34530</v>
      </c>
    </row>
    <row r="1555" spans="2:5" x14ac:dyDescent="0.2">
      <c r="B1555" s="5" t="s">
        <v>2</v>
      </c>
      <c r="C1555" s="16">
        <f t="shared" si="51"/>
        <v>19.519999999998646</v>
      </c>
      <c r="D1555" s="15" t="s">
        <v>1</v>
      </c>
      <c r="E1555" s="6">
        <f t="shared" si="52"/>
        <v>34520</v>
      </c>
    </row>
    <row r="1556" spans="2:5" x14ac:dyDescent="0.2">
      <c r="B1556" s="5" t="s">
        <v>2</v>
      </c>
      <c r="C1556" s="16">
        <f t="shared" si="51"/>
        <v>19.509999999998644</v>
      </c>
      <c r="D1556" s="15" t="s">
        <v>1</v>
      </c>
      <c r="E1556" s="6">
        <f t="shared" si="52"/>
        <v>34510</v>
      </c>
    </row>
    <row r="1557" spans="2:5" x14ac:dyDescent="0.2">
      <c r="B1557" s="5" t="s">
        <v>2</v>
      </c>
      <c r="C1557" s="16">
        <f t="shared" si="51"/>
        <v>19.499999999998643</v>
      </c>
      <c r="D1557" s="15" t="s">
        <v>1</v>
      </c>
      <c r="E1557" s="6">
        <f t="shared" si="52"/>
        <v>34500</v>
      </c>
    </row>
    <row r="1558" spans="2:5" x14ac:dyDescent="0.2">
      <c r="B1558" s="5" t="s">
        <v>2</v>
      </c>
      <c r="C1558" s="16">
        <f t="shared" si="51"/>
        <v>19.489999999998641</v>
      </c>
      <c r="D1558" s="15" t="s">
        <v>1</v>
      </c>
      <c r="E1558" s="6">
        <f t="shared" si="52"/>
        <v>34490</v>
      </c>
    </row>
    <row r="1559" spans="2:5" x14ac:dyDescent="0.2">
      <c r="B1559" s="5" t="s">
        <v>2</v>
      </c>
      <c r="C1559" s="16">
        <f t="shared" si="51"/>
        <v>19.47999999999864</v>
      </c>
      <c r="D1559" s="15" t="s">
        <v>1</v>
      </c>
      <c r="E1559" s="6">
        <f t="shared" si="52"/>
        <v>34480</v>
      </c>
    </row>
    <row r="1560" spans="2:5" x14ac:dyDescent="0.2">
      <c r="B1560" s="5" t="s">
        <v>2</v>
      </c>
      <c r="C1560" s="16">
        <f t="shared" si="51"/>
        <v>19.469999999998638</v>
      </c>
      <c r="D1560" s="15" t="s">
        <v>1</v>
      </c>
      <c r="E1560" s="6">
        <f t="shared" si="52"/>
        <v>34470</v>
      </c>
    </row>
    <row r="1561" spans="2:5" x14ac:dyDescent="0.2">
      <c r="B1561" s="5" t="s">
        <v>2</v>
      </c>
      <c r="C1561" s="16">
        <f t="shared" si="51"/>
        <v>19.459999999998637</v>
      </c>
      <c r="D1561" s="15" t="s">
        <v>1</v>
      </c>
      <c r="E1561" s="6">
        <f t="shared" si="52"/>
        <v>34460</v>
      </c>
    </row>
    <row r="1562" spans="2:5" x14ac:dyDescent="0.2">
      <c r="B1562" s="5" t="s">
        <v>2</v>
      </c>
      <c r="C1562" s="16">
        <f t="shared" si="51"/>
        <v>19.449999999998635</v>
      </c>
      <c r="D1562" s="15" t="s">
        <v>1</v>
      </c>
      <c r="E1562" s="6">
        <f t="shared" si="52"/>
        <v>34450</v>
      </c>
    </row>
    <row r="1563" spans="2:5" x14ac:dyDescent="0.2">
      <c r="B1563" s="5" t="s">
        <v>2</v>
      </c>
      <c r="C1563" s="16">
        <f t="shared" si="51"/>
        <v>19.439999999998633</v>
      </c>
      <c r="D1563" s="15" t="s">
        <v>1</v>
      </c>
      <c r="E1563" s="6">
        <f t="shared" si="52"/>
        <v>34440</v>
      </c>
    </row>
    <row r="1564" spans="2:5" x14ac:dyDescent="0.2">
      <c r="B1564" s="5" t="s">
        <v>2</v>
      </c>
      <c r="C1564" s="16">
        <f t="shared" si="51"/>
        <v>19.429999999998632</v>
      </c>
      <c r="D1564" s="15" t="s">
        <v>1</v>
      </c>
      <c r="E1564" s="6">
        <f t="shared" si="52"/>
        <v>34430</v>
      </c>
    </row>
    <row r="1565" spans="2:5" x14ac:dyDescent="0.2">
      <c r="B1565" s="5" t="s">
        <v>2</v>
      </c>
      <c r="C1565" s="16">
        <f t="shared" si="51"/>
        <v>19.41999999999863</v>
      </c>
      <c r="D1565" s="15" t="s">
        <v>1</v>
      </c>
      <c r="E1565" s="6">
        <f t="shared" si="52"/>
        <v>34420</v>
      </c>
    </row>
    <row r="1566" spans="2:5" x14ac:dyDescent="0.2">
      <c r="B1566" s="5" t="s">
        <v>2</v>
      </c>
      <c r="C1566" s="16">
        <f t="shared" si="51"/>
        <v>19.409999999998629</v>
      </c>
      <c r="D1566" s="15" t="s">
        <v>1</v>
      </c>
      <c r="E1566" s="6">
        <f t="shared" si="52"/>
        <v>34410</v>
      </c>
    </row>
    <row r="1567" spans="2:5" x14ac:dyDescent="0.2">
      <c r="B1567" s="5" t="s">
        <v>2</v>
      </c>
      <c r="C1567" s="16">
        <f t="shared" si="51"/>
        <v>19.399999999998627</v>
      </c>
      <c r="D1567" s="15" t="s">
        <v>1</v>
      </c>
      <c r="E1567" s="6">
        <f t="shared" si="52"/>
        <v>34400</v>
      </c>
    </row>
    <row r="1568" spans="2:5" x14ac:dyDescent="0.2">
      <c r="B1568" s="5" t="s">
        <v>2</v>
      </c>
      <c r="C1568" s="16">
        <f t="shared" si="51"/>
        <v>19.389999999998626</v>
      </c>
      <c r="D1568" s="15" t="s">
        <v>1</v>
      </c>
      <c r="E1568" s="6">
        <f t="shared" si="52"/>
        <v>34390</v>
      </c>
    </row>
    <row r="1569" spans="2:5" x14ac:dyDescent="0.2">
      <c r="B1569" s="5" t="s">
        <v>2</v>
      </c>
      <c r="C1569" s="16">
        <f t="shared" si="51"/>
        <v>19.379999999998624</v>
      </c>
      <c r="D1569" s="15" t="s">
        <v>1</v>
      </c>
      <c r="E1569" s="6">
        <f t="shared" si="52"/>
        <v>34380</v>
      </c>
    </row>
    <row r="1570" spans="2:5" x14ac:dyDescent="0.2">
      <c r="B1570" s="5" t="s">
        <v>2</v>
      </c>
      <c r="C1570" s="16">
        <f t="shared" si="51"/>
        <v>19.369999999998623</v>
      </c>
      <c r="D1570" s="15" t="s">
        <v>1</v>
      </c>
      <c r="E1570" s="6">
        <f t="shared" si="52"/>
        <v>34370</v>
      </c>
    </row>
    <row r="1571" spans="2:5" x14ac:dyDescent="0.2">
      <c r="B1571" s="5" t="s">
        <v>2</v>
      </c>
      <c r="C1571" s="16">
        <f t="shared" si="51"/>
        <v>19.359999999998621</v>
      </c>
      <c r="D1571" s="15" t="s">
        <v>1</v>
      </c>
      <c r="E1571" s="6">
        <f t="shared" si="52"/>
        <v>34360</v>
      </c>
    </row>
    <row r="1572" spans="2:5" x14ac:dyDescent="0.2">
      <c r="B1572" s="5" t="s">
        <v>2</v>
      </c>
      <c r="C1572" s="16">
        <f t="shared" si="51"/>
        <v>19.349999999998619</v>
      </c>
      <c r="D1572" s="15" t="s">
        <v>1</v>
      </c>
      <c r="E1572" s="6">
        <f t="shared" si="52"/>
        <v>34350</v>
      </c>
    </row>
    <row r="1573" spans="2:5" x14ac:dyDescent="0.2">
      <c r="B1573" s="5" t="s">
        <v>2</v>
      </c>
      <c r="C1573" s="16">
        <f t="shared" si="51"/>
        <v>19.339999999998618</v>
      </c>
      <c r="D1573" s="15" t="s">
        <v>1</v>
      </c>
      <c r="E1573" s="6">
        <f t="shared" si="52"/>
        <v>34340</v>
      </c>
    </row>
    <row r="1574" spans="2:5" x14ac:dyDescent="0.2">
      <c r="B1574" s="5" t="s">
        <v>2</v>
      </c>
      <c r="C1574" s="16">
        <f t="shared" si="51"/>
        <v>19.329999999998616</v>
      </c>
      <c r="D1574" s="15" t="s">
        <v>1</v>
      </c>
      <c r="E1574" s="6">
        <f t="shared" si="52"/>
        <v>34330</v>
      </c>
    </row>
    <row r="1575" spans="2:5" x14ac:dyDescent="0.2">
      <c r="B1575" s="5" t="s">
        <v>2</v>
      </c>
      <c r="C1575" s="16">
        <f t="shared" si="51"/>
        <v>19.319999999998615</v>
      </c>
      <c r="D1575" s="15" t="s">
        <v>1</v>
      </c>
      <c r="E1575" s="6">
        <f t="shared" si="52"/>
        <v>34320</v>
      </c>
    </row>
    <row r="1576" spans="2:5" x14ac:dyDescent="0.2">
      <c r="B1576" s="5" t="s">
        <v>2</v>
      </c>
      <c r="C1576" s="16">
        <f t="shared" si="51"/>
        <v>19.309999999998613</v>
      </c>
      <c r="D1576" s="15" t="s">
        <v>1</v>
      </c>
      <c r="E1576" s="6">
        <f t="shared" si="52"/>
        <v>34310</v>
      </c>
    </row>
    <row r="1577" spans="2:5" x14ac:dyDescent="0.2">
      <c r="B1577" s="5" t="s">
        <v>2</v>
      </c>
      <c r="C1577" s="16">
        <f t="shared" si="51"/>
        <v>19.299999999998612</v>
      </c>
      <c r="D1577" s="15" t="s">
        <v>1</v>
      </c>
      <c r="E1577" s="6">
        <f t="shared" si="52"/>
        <v>34300</v>
      </c>
    </row>
    <row r="1578" spans="2:5" x14ac:dyDescent="0.2">
      <c r="B1578" s="5" t="s">
        <v>2</v>
      </c>
      <c r="C1578" s="16">
        <f t="shared" si="51"/>
        <v>19.28999999999861</v>
      </c>
      <c r="D1578" s="15" t="s">
        <v>1</v>
      </c>
      <c r="E1578" s="6">
        <f t="shared" si="52"/>
        <v>34290</v>
      </c>
    </row>
    <row r="1579" spans="2:5" x14ac:dyDescent="0.2">
      <c r="B1579" s="5" t="s">
        <v>2</v>
      </c>
      <c r="C1579" s="16">
        <f t="shared" si="51"/>
        <v>19.279999999998608</v>
      </c>
      <c r="D1579" s="15" t="s">
        <v>1</v>
      </c>
      <c r="E1579" s="6">
        <f t="shared" si="52"/>
        <v>34280</v>
      </c>
    </row>
    <row r="1580" spans="2:5" x14ac:dyDescent="0.2">
      <c r="B1580" s="5" t="s">
        <v>2</v>
      </c>
      <c r="C1580" s="16">
        <f t="shared" si="51"/>
        <v>19.269999999998607</v>
      </c>
      <c r="D1580" s="15" t="s">
        <v>1</v>
      </c>
      <c r="E1580" s="6">
        <f t="shared" si="52"/>
        <v>34270</v>
      </c>
    </row>
    <row r="1581" spans="2:5" x14ac:dyDescent="0.2">
      <c r="B1581" s="5" t="s">
        <v>2</v>
      </c>
      <c r="C1581" s="16">
        <f t="shared" si="51"/>
        <v>19.259999999998605</v>
      </c>
      <c r="D1581" s="15" t="s">
        <v>1</v>
      </c>
      <c r="E1581" s="6">
        <f t="shared" si="52"/>
        <v>34260</v>
      </c>
    </row>
    <row r="1582" spans="2:5" x14ac:dyDescent="0.2">
      <c r="B1582" s="5" t="s">
        <v>2</v>
      </c>
      <c r="C1582" s="16">
        <f t="shared" si="51"/>
        <v>19.249999999998604</v>
      </c>
      <c r="D1582" s="15" t="s">
        <v>1</v>
      </c>
      <c r="E1582" s="6">
        <f t="shared" si="52"/>
        <v>34250</v>
      </c>
    </row>
    <row r="1583" spans="2:5" x14ac:dyDescent="0.2">
      <c r="B1583" s="5" t="s">
        <v>2</v>
      </c>
      <c r="C1583" s="16">
        <f t="shared" si="51"/>
        <v>19.239999999998602</v>
      </c>
      <c r="D1583" s="15" t="s">
        <v>1</v>
      </c>
      <c r="E1583" s="6">
        <f t="shared" si="52"/>
        <v>34240</v>
      </c>
    </row>
    <row r="1584" spans="2:5" x14ac:dyDescent="0.2">
      <c r="B1584" s="5" t="s">
        <v>2</v>
      </c>
      <c r="C1584" s="16">
        <f t="shared" si="51"/>
        <v>19.229999999998601</v>
      </c>
      <c r="D1584" s="15" t="s">
        <v>1</v>
      </c>
      <c r="E1584" s="6">
        <f t="shared" si="52"/>
        <v>34230</v>
      </c>
    </row>
    <row r="1585" spans="2:5" x14ac:dyDescent="0.2">
      <c r="B1585" s="5" t="s">
        <v>2</v>
      </c>
      <c r="C1585" s="16">
        <f t="shared" si="51"/>
        <v>19.219999999998599</v>
      </c>
      <c r="D1585" s="15" t="s">
        <v>1</v>
      </c>
      <c r="E1585" s="6">
        <f t="shared" si="52"/>
        <v>34220</v>
      </c>
    </row>
    <row r="1586" spans="2:5" x14ac:dyDescent="0.2">
      <c r="B1586" s="5" t="s">
        <v>2</v>
      </c>
      <c r="C1586" s="16">
        <f t="shared" si="51"/>
        <v>19.209999999998598</v>
      </c>
      <c r="D1586" s="15" t="s">
        <v>1</v>
      </c>
      <c r="E1586" s="6">
        <f t="shared" si="52"/>
        <v>34210</v>
      </c>
    </row>
    <row r="1587" spans="2:5" x14ac:dyDescent="0.2">
      <c r="B1587" s="5" t="s">
        <v>2</v>
      </c>
      <c r="C1587" s="16">
        <f t="shared" si="51"/>
        <v>19.199999999998596</v>
      </c>
      <c r="D1587" s="15" t="s">
        <v>1</v>
      </c>
      <c r="E1587" s="6">
        <f t="shared" si="52"/>
        <v>34200</v>
      </c>
    </row>
    <row r="1588" spans="2:5" x14ac:dyDescent="0.2">
      <c r="B1588" s="5" t="s">
        <v>2</v>
      </c>
      <c r="C1588" s="16">
        <f t="shared" si="51"/>
        <v>19.189999999998594</v>
      </c>
      <c r="D1588" s="15" t="s">
        <v>1</v>
      </c>
      <c r="E1588" s="6">
        <f t="shared" si="52"/>
        <v>34190</v>
      </c>
    </row>
    <row r="1589" spans="2:5" x14ac:dyDescent="0.2">
      <c r="B1589" s="5" t="s">
        <v>2</v>
      </c>
      <c r="C1589" s="16">
        <f t="shared" si="51"/>
        <v>19.179999999998593</v>
      </c>
      <c r="D1589" s="15" t="s">
        <v>1</v>
      </c>
      <c r="E1589" s="6">
        <f t="shared" si="52"/>
        <v>34180</v>
      </c>
    </row>
    <row r="1590" spans="2:5" x14ac:dyDescent="0.2">
      <c r="B1590" s="5" t="s">
        <v>2</v>
      </c>
      <c r="C1590" s="16">
        <f t="shared" si="51"/>
        <v>19.169999999998591</v>
      </c>
      <c r="D1590" s="15" t="s">
        <v>1</v>
      </c>
      <c r="E1590" s="6">
        <f t="shared" si="52"/>
        <v>34170</v>
      </c>
    </row>
    <row r="1591" spans="2:5" x14ac:dyDescent="0.2">
      <c r="B1591" s="5" t="s">
        <v>2</v>
      </c>
      <c r="C1591" s="16">
        <f t="shared" si="51"/>
        <v>19.15999999999859</v>
      </c>
      <c r="D1591" s="15" t="s">
        <v>1</v>
      </c>
      <c r="E1591" s="6">
        <f t="shared" si="52"/>
        <v>34160</v>
      </c>
    </row>
    <row r="1592" spans="2:5" x14ac:dyDescent="0.2">
      <c r="B1592" s="5" t="s">
        <v>2</v>
      </c>
      <c r="C1592" s="16">
        <f t="shared" si="51"/>
        <v>19.149999999998588</v>
      </c>
      <c r="D1592" s="15" t="s">
        <v>1</v>
      </c>
      <c r="E1592" s="6">
        <f t="shared" si="52"/>
        <v>34150</v>
      </c>
    </row>
    <row r="1593" spans="2:5" x14ac:dyDescent="0.2">
      <c r="B1593" s="5" t="s">
        <v>2</v>
      </c>
      <c r="C1593" s="16">
        <f t="shared" si="51"/>
        <v>19.139999999998587</v>
      </c>
      <c r="D1593" s="15" t="s">
        <v>1</v>
      </c>
      <c r="E1593" s="6">
        <f t="shared" si="52"/>
        <v>34140</v>
      </c>
    </row>
    <row r="1594" spans="2:5" x14ac:dyDescent="0.2">
      <c r="B1594" s="5" t="s">
        <v>2</v>
      </c>
      <c r="C1594" s="16">
        <f t="shared" si="51"/>
        <v>19.129999999998585</v>
      </c>
      <c r="D1594" s="15" t="s">
        <v>1</v>
      </c>
      <c r="E1594" s="6">
        <f t="shared" si="52"/>
        <v>34130</v>
      </c>
    </row>
    <row r="1595" spans="2:5" x14ac:dyDescent="0.2">
      <c r="B1595" s="5" t="s">
        <v>2</v>
      </c>
      <c r="C1595" s="16">
        <f t="shared" si="51"/>
        <v>19.119999999998583</v>
      </c>
      <c r="D1595" s="15" t="s">
        <v>1</v>
      </c>
      <c r="E1595" s="6">
        <f t="shared" si="52"/>
        <v>34120</v>
      </c>
    </row>
    <row r="1596" spans="2:5" x14ac:dyDescent="0.2">
      <c r="B1596" s="5" t="s">
        <v>2</v>
      </c>
      <c r="C1596" s="16">
        <f t="shared" si="51"/>
        <v>19.109999999998582</v>
      </c>
      <c r="D1596" s="15" t="s">
        <v>1</v>
      </c>
      <c r="E1596" s="6">
        <f t="shared" si="52"/>
        <v>34110</v>
      </c>
    </row>
    <row r="1597" spans="2:5" x14ac:dyDescent="0.2">
      <c r="B1597" s="5" t="s">
        <v>2</v>
      </c>
      <c r="C1597" s="16">
        <f t="shared" si="51"/>
        <v>19.09999999999858</v>
      </c>
      <c r="D1597" s="15" t="s">
        <v>1</v>
      </c>
      <c r="E1597" s="6">
        <f t="shared" si="52"/>
        <v>34100</v>
      </c>
    </row>
    <row r="1598" spans="2:5" x14ac:dyDescent="0.2">
      <c r="B1598" s="5" t="s">
        <v>2</v>
      </c>
      <c r="C1598" s="16">
        <f t="shared" si="51"/>
        <v>19.089999999998579</v>
      </c>
      <c r="D1598" s="15" t="s">
        <v>1</v>
      </c>
      <c r="E1598" s="6">
        <f t="shared" si="52"/>
        <v>34090</v>
      </c>
    </row>
    <row r="1599" spans="2:5" x14ac:dyDescent="0.2">
      <c r="B1599" s="5" t="s">
        <v>2</v>
      </c>
      <c r="C1599" s="16">
        <f t="shared" si="51"/>
        <v>19.079999999998577</v>
      </c>
      <c r="D1599" s="15" t="s">
        <v>1</v>
      </c>
      <c r="E1599" s="6">
        <f t="shared" si="52"/>
        <v>34080</v>
      </c>
    </row>
    <row r="1600" spans="2:5" x14ac:dyDescent="0.2">
      <c r="B1600" s="5" t="s">
        <v>2</v>
      </c>
      <c r="C1600" s="16">
        <f t="shared" si="51"/>
        <v>19.069999999998576</v>
      </c>
      <c r="D1600" s="15" t="s">
        <v>1</v>
      </c>
      <c r="E1600" s="6">
        <f t="shared" si="52"/>
        <v>34070</v>
      </c>
    </row>
    <row r="1601" spans="2:5" x14ac:dyDescent="0.2">
      <c r="B1601" s="5" t="s">
        <v>2</v>
      </c>
      <c r="C1601" s="16">
        <f t="shared" si="51"/>
        <v>19.059999999998574</v>
      </c>
      <c r="D1601" s="15" t="s">
        <v>1</v>
      </c>
      <c r="E1601" s="6">
        <f t="shared" si="52"/>
        <v>34060</v>
      </c>
    </row>
    <row r="1602" spans="2:5" x14ac:dyDescent="0.2">
      <c r="B1602" s="5" t="s">
        <v>2</v>
      </c>
      <c r="C1602" s="16">
        <f t="shared" si="51"/>
        <v>19.049999999998573</v>
      </c>
      <c r="D1602" s="15" t="s">
        <v>1</v>
      </c>
      <c r="E1602" s="6">
        <f t="shared" si="52"/>
        <v>34050</v>
      </c>
    </row>
    <row r="1603" spans="2:5" x14ac:dyDescent="0.2">
      <c r="B1603" s="5" t="s">
        <v>2</v>
      </c>
      <c r="C1603" s="16">
        <f t="shared" si="51"/>
        <v>19.039999999998571</v>
      </c>
      <c r="D1603" s="15" t="s">
        <v>1</v>
      </c>
      <c r="E1603" s="6">
        <f t="shared" si="52"/>
        <v>34040</v>
      </c>
    </row>
    <row r="1604" spans="2:5" x14ac:dyDescent="0.2">
      <c r="B1604" s="5" t="s">
        <v>2</v>
      </c>
      <c r="C1604" s="16">
        <f t="shared" si="51"/>
        <v>19.029999999998569</v>
      </c>
      <c r="D1604" s="15" t="s">
        <v>1</v>
      </c>
      <c r="E1604" s="6">
        <f t="shared" si="52"/>
        <v>34030</v>
      </c>
    </row>
    <row r="1605" spans="2:5" x14ac:dyDescent="0.2">
      <c r="B1605" s="5" t="s">
        <v>2</v>
      </c>
      <c r="C1605" s="16">
        <f t="shared" si="51"/>
        <v>19.019999999998568</v>
      </c>
      <c r="D1605" s="15" t="s">
        <v>1</v>
      </c>
      <c r="E1605" s="6">
        <f t="shared" si="52"/>
        <v>34020</v>
      </c>
    </row>
    <row r="1606" spans="2:5" x14ac:dyDescent="0.2">
      <c r="B1606" s="5" t="s">
        <v>2</v>
      </c>
      <c r="C1606" s="16">
        <f t="shared" si="51"/>
        <v>19.009999999998566</v>
      </c>
      <c r="D1606" s="15" t="s">
        <v>1</v>
      </c>
      <c r="E1606" s="6">
        <f t="shared" si="52"/>
        <v>34010</v>
      </c>
    </row>
    <row r="1607" spans="2:5" x14ac:dyDescent="0.2">
      <c r="B1607" s="5" t="s">
        <v>2</v>
      </c>
      <c r="C1607" s="16">
        <f t="shared" si="51"/>
        <v>18.999999999998565</v>
      </c>
      <c r="D1607" s="15" t="s">
        <v>1</v>
      </c>
      <c r="E1607" s="6">
        <f t="shared" si="52"/>
        <v>34000</v>
      </c>
    </row>
    <row r="1608" spans="2:5" x14ac:dyDescent="0.2">
      <c r="B1608" s="5" t="s">
        <v>2</v>
      </c>
      <c r="C1608" s="16">
        <f t="shared" si="51"/>
        <v>18.989999999998563</v>
      </c>
      <c r="D1608" s="15" t="s">
        <v>1</v>
      </c>
      <c r="E1608" s="6">
        <f t="shared" si="52"/>
        <v>33990</v>
      </c>
    </row>
    <row r="1609" spans="2:5" x14ac:dyDescent="0.2">
      <c r="B1609" s="5" t="s">
        <v>2</v>
      </c>
      <c r="C1609" s="16">
        <f t="shared" si="51"/>
        <v>18.979999999998562</v>
      </c>
      <c r="D1609" s="15" t="s">
        <v>1</v>
      </c>
      <c r="E1609" s="6">
        <f t="shared" si="52"/>
        <v>33980</v>
      </c>
    </row>
    <row r="1610" spans="2:5" x14ac:dyDescent="0.2">
      <c r="B1610" s="5" t="s">
        <v>2</v>
      </c>
      <c r="C1610" s="16">
        <f t="shared" si="51"/>
        <v>18.96999999999856</v>
      </c>
      <c r="D1610" s="15" t="s">
        <v>1</v>
      </c>
      <c r="E1610" s="6">
        <f t="shared" si="52"/>
        <v>33970</v>
      </c>
    </row>
    <row r="1611" spans="2:5" x14ac:dyDescent="0.2">
      <c r="B1611" s="5" t="s">
        <v>2</v>
      </c>
      <c r="C1611" s="16">
        <f t="shared" ref="C1611:C1674" si="53">C1610-0.01</f>
        <v>18.959999999998558</v>
      </c>
      <c r="D1611" s="15" t="s">
        <v>1</v>
      </c>
      <c r="E1611" s="6">
        <f t="shared" si="52"/>
        <v>33960</v>
      </c>
    </row>
    <row r="1612" spans="2:5" x14ac:dyDescent="0.2">
      <c r="B1612" s="5" t="s">
        <v>2</v>
      </c>
      <c r="C1612" s="16">
        <f t="shared" si="53"/>
        <v>18.949999999998557</v>
      </c>
      <c r="D1612" s="15" t="s">
        <v>1</v>
      </c>
      <c r="E1612" s="6">
        <f t="shared" si="52"/>
        <v>33950</v>
      </c>
    </row>
    <row r="1613" spans="2:5" x14ac:dyDescent="0.2">
      <c r="B1613" s="5" t="s">
        <v>2</v>
      </c>
      <c r="C1613" s="16">
        <f t="shared" si="53"/>
        <v>18.939999999998555</v>
      </c>
      <c r="D1613" s="15" t="s">
        <v>1</v>
      </c>
      <c r="E1613" s="6">
        <f t="shared" ref="E1613:E1676" si="54">E1612-10</f>
        <v>33940</v>
      </c>
    </row>
    <row r="1614" spans="2:5" x14ac:dyDescent="0.2">
      <c r="B1614" s="5" t="s">
        <v>2</v>
      </c>
      <c r="C1614" s="16">
        <f t="shared" si="53"/>
        <v>18.929999999998554</v>
      </c>
      <c r="D1614" s="15" t="s">
        <v>1</v>
      </c>
      <c r="E1614" s="6">
        <f t="shared" si="54"/>
        <v>33930</v>
      </c>
    </row>
    <row r="1615" spans="2:5" x14ac:dyDescent="0.2">
      <c r="B1615" s="5" t="s">
        <v>2</v>
      </c>
      <c r="C1615" s="16">
        <f t="shared" si="53"/>
        <v>18.919999999998552</v>
      </c>
      <c r="D1615" s="15" t="s">
        <v>1</v>
      </c>
      <c r="E1615" s="6">
        <f t="shared" si="54"/>
        <v>33920</v>
      </c>
    </row>
    <row r="1616" spans="2:5" x14ac:dyDescent="0.2">
      <c r="B1616" s="5" t="s">
        <v>2</v>
      </c>
      <c r="C1616" s="16">
        <f t="shared" si="53"/>
        <v>18.909999999998551</v>
      </c>
      <c r="D1616" s="15" t="s">
        <v>1</v>
      </c>
      <c r="E1616" s="6">
        <f t="shared" si="54"/>
        <v>33910</v>
      </c>
    </row>
    <row r="1617" spans="2:5" x14ac:dyDescent="0.2">
      <c r="B1617" s="5" t="s">
        <v>2</v>
      </c>
      <c r="C1617" s="16">
        <f t="shared" si="53"/>
        <v>18.899999999998549</v>
      </c>
      <c r="D1617" s="15" t="s">
        <v>1</v>
      </c>
      <c r="E1617" s="6">
        <f t="shared" si="54"/>
        <v>33900</v>
      </c>
    </row>
    <row r="1618" spans="2:5" x14ac:dyDescent="0.2">
      <c r="B1618" s="5" t="s">
        <v>2</v>
      </c>
      <c r="C1618" s="16">
        <f t="shared" si="53"/>
        <v>18.889999999998548</v>
      </c>
      <c r="D1618" s="15" t="s">
        <v>1</v>
      </c>
      <c r="E1618" s="6">
        <f t="shared" si="54"/>
        <v>33890</v>
      </c>
    </row>
    <row r="1619" spans="2:5" x14ac:dyDescent="0.2">
      <c r="B1619" s="5" t="s">
        <v>2</v>
      </c>
      <c r="C1619" s="16">
        <f t="shared" si="53"/>
        <v>18.879999999998546</v>
      </c>
      <c r="D1619" s="15" t="s">
        <v>1</v>
      </c>
      <c r="E1619" s="6">
        <f t="shared" si="54"/>
        <v>33880</v>
      </c>
    </row>
    <row r="1620" spans="2:5" x14ac:dyDescent="0.2">
      <c r="B1620" s="5" t="s">
        <v>2</v>
      </c>
      <c r="C1620" s="16">
        <f t="shared" si="53"/>
        <v>18.869999999998544</v>
      </c>
      <c r="D1620" s="15" t="s">
        <v>1</v>
      </c>
      <c r="E1620" s="6">
        <f t="shared" si="54"/>
        <v>33870</v>
      </c>
    </row>
    <row r="1621" spans="2:5" x14ac:dyDescent="0.2">
      <c r="B1621" s="5" t="s">
        <v>2</v>
      </c>
      <c r="C1621" s="16">
        <f t="shared" si="53"/>
        <v>18.859999999998543</v>
      </c>
      <c r="D1621" s="15" t="s">
        <v>1</v>
      </c>
      <c r="E1621" s="6">
        <f t="shared" si="54"/>
        <v>33860</v>
      </c>
    </row>
    <row r="1622" spans="2:5" x14ac:dyDescent="0.2">
      <c r="B1622" s="5" t="s">
        <v>2</v>
      </c>
      <c r="C1622" s="16">
        <f t="shared" si="53"/>
        <v>18.849999999998541</v>
      </c>
      <c r="D1622" s="15" t="s">
        <v>1</v>
      </c>
      <c r="E1622" s="6">
        <f t="shared" si="54"/>
        <v>33850</v>
      </c>
    </row>
    <row r="1623" spans="2:5" x14ac:dyDescent="0.2">
      <c r="B1623" s="5" t="s">
        <v>2</v>
      </c>
      <c r="C1623" s="16">
        <f t="shared" si="53"/>
        <v>18.83999999999854</v>
      </c>
      <c r="D1623" s="15" t="s">
        <v>1</v>
      </c>
      <c r="E1623" s="6">
        <f t="shared" si="54"/>
        <v>33840</v>
      </c>
    </row>
    <row r="1624" spans="2:5" x14ac:dyDescent="0.2">
      <c r="B1624" s="5" t="s">
        <v>2</v>
      </c>
      <c r="C1624" s="16">
        <f t="shared" si="53"/>
        <v>18.829999999998538</v>
      </c>
      <c r="D1624" s="15" t="s">
        <v>1</v>
      </c>
      <c r="E1624" s="6">
        <f t="shared" si="54"/>
        <v>33830</v>
      </c>
    </row>
    <row r="1625" spans="2:5" x14ac:dyDescent="0.2">
      <c r="B1625" s="5" t="s">
        <v>2</v>
      </c>
      <c r="C1625" s="16">
        <f t="shared" si="53"/>
        <v>18.819999999998537</v>
      </c>
      <c r="D1625" s="15" t="s">
        <v>1</v>
      </c>
      <c r="E1625" s="6">
        <f t="shared" si="54"/>
        <v>33820</v>
      </c>
    </row>
    <row r="1626" spans="2:5" x14ac:dyDescent="0.2">
      <c r="B1626" s="5" t="s">
        <v>2</v>
      </c>
      <c r="C1626" s="16">
        <f t="shared" si="53"/>
        <v>18.809999999998535</v>
      </c>
      <c r="D1626" s="15" t="s">
        <v>1</v>
      </c>
      <c r="E1626" s="6">
        <f t="shared" si="54"/>
        <v>33810</v>
      </c>
    </row>
    <row r="1627" spans="2:5" x14ac:dyDescent="0.2">
      <c r="B1627" s="5" t="s">
        <v>2</v>
      </c>
      <c r="C1627" s="16">
        <f t="shared" si="53"/>
        <v>18.799999999998533</v>
      </c>
      <c r="D1627" s="15" t="s">
        <v>1</v>
      </c>
      <c r="E1627" s="6">
        <f t="shared" si="54"/>
        <v>33800</v>
      </c>
    </row>
    <row r="1628" spans="2:5" x14ac:dyDescent="0.2">
      <c r="B1628" s="5" t="s">
        <v>2</v>
      </c>
      <c r="C1628" s="16">
        <f t="shared" si="53"/>
        <v>18.789999999998532</v>
      </c>
      <c r="D1628" s="15" t="s">
        <v>1</v>
      </c>
      <c r="E1628" s="6">
        <f t="shared" si="54"/>
        <v>33790</v>
      </c>
    </row>
    <row r="1629" spans="2:5" x14ac:dyDescent="0.2">
      <c r="B1629" s="5" t="s">
        <v>2</v>
      </c>
      <c r="C1629" s="16">
        <f t="shared" si="53"/>
        <v>18.77999999999853</v>
      </c>
      <c r="D1629" s="15" t="s">
        <v>1</v>
      </c>
      <c r="E1629" s="6">
        <f t="shared" si="54"/>
        <v>33780</v>
      </c>
    </row>
    <row r="1630" spans="2:5" x14ac:dyDescent="0.2">
      <c r="B1630" s="5" t="s">
        <v>2</v>
      </c>
      <c r="C1630" s="16">
        <f t="shared" si="53"/>
        <v>18.769999999998529</v>
      </c>
      <c r="D1630" s="15" t="s">
        <v>1</v>
      </c>
      <c r="E1630" s="6">
        <f t="shared" si="54"/>
        <v>33770</v>
      </c>
    </row>
    <row r="1631" spans="2:5" x14ac:dyDescent="0.2">
      <c r="B1631" s="5" t="s">
        <v>2</v>
      </c>
      <c r="C1631" s="16">
        <f t="shared" si="53"/>
        <v>18.759999999998527</v>
      </c>
      <c r="D1631" s="15" t="s">
        <v>1</v>
      </c>
      <c r="E1631" s="6">
        <f t="shared" si="54"/>
        <v>33760</v>
      </c>
    </row>
    <row r="1632" spans="2:5" x14ac:dyDescent="0.2">
      <c r="B1632" s="5" t="s">
        <v>2</v>
      </c>
      <c r="C1632" s="16">
        <f t="shared" si="53"/>
        <v>18.749999999998526</v>
      </c>
      <c r="D1632" s="15" t="s">
        <v>1</v>
      </c>
      <c r="E1632" s="6">
        <f t="shared" si="54"/>
        <v>33750</v>
      </c>
    </row>
    <row r="1633" spans="2:5" x14ac:dyDescent="0.2">
      <c r="B1633" s="5" t="s">
        <v>2</v>
      </c>
      <c r="C1633" s="16">
        <f t="shared" si="53"/>
        <v>18.739999999998524</v>
      </c>
      <c r="D1633" s="15" t="s">
        <v>1</v>
      </c>
      <c r="E1633" s="6">
        <f t="shared" si="54"/>
        <v>33740</v>
      </c>
    </row>
    <row r="1634" spans="2:5" x14ac:dyDescent="0.2">
      <c r="B1634" s="5" t="s">
        <v>2</v>
      </c>
      <c r="C1634" s="16">
        <f t="shared" si="53"/>
        <v>18.729999999998522</v>
      </c>
      <c r="D1634" s="15" t="s">
        <v>1</v>
      </c>
      <c r="E1634" s="6">
        <f t="shared" si="54"/>
        <v>33730</v>
      </c>
    </row>
    <row r="1635" spans="2:5" x14ac:dyDescent="0.2">
      <c r="B1635" s="5" t="s">
        <v>2</v>
      </c>
      <c r="C1635" s="16">
        <f t="shared" si="53"/>
        <v>18.719999999998521</v>
      </c>
      <c r="D1635" s="15" t="s">
        <v>1</v>
      </c>
      <c r="E1635" s="6">
        <f t="shared" si="54"/>
        <v>33720</v>
      </c>
    </row>
    <row r="1636" spans="2:5" x14ac:dyDescent="0.2">
      <c r="B1636" s="5" t="s">
        <v>2</v>
      </c>
      <c r="C1636" s="16">
        <f t="shared" si="53"/>
        <v>18.709999999998519</v>
      </c>
      <c r="D1636" s="15" t="s">
        <v>1</v>
      </c>
      <c r="E1636" s="6">
        <f t="shared" si="54"/>
        <v>33710</v>
      </c>
    </row>
    <row r="1637" spans="2:5" x14ac:dyDescent="0.2">
      <c r="B1637" s="5" t="s">
        <v>2</v>
      </c>
      <c r="C1637" s="16">
        <f t="shared" si="53"/>
        <v>18.699999999998518</v>
      </c>
      <c r="D1637" s="15" t="s">
        <v>1</v>
      </c>
      <c r="E1637" s="6">
        <f t="shared" si="54"/>
        <v>33700</v>
      </c>
    </row>
    <row r="1638" spans="2:5" x14ac:dyDescent="0.2">
      <c r="B1638" s="5" t="s">
        <v>2</v>
      </c>
      <c r="C1638" s="16">
        <f t="shared" si="53"/>
        <v>18.689999999998516</v>
      </c>
      <c r="D1638" s="15" t="s">
        <v>1</v>
      </c>
      <c r="E1638" s="6">
        <f t="shared" si="54"/>
        <v>33690</v>
      </c>
    </row>
    <row r="1639" spans="2:5" x14ac:dyDescent="0.2">
      <c r="B1639" s="5" t="s">
        <v>2</v>
      </c>
      <c r="C1639" s="16">
        <f t="shared" si="53"/>
        <v>18.679999999998515</v>
      </c>
      <c r="D1639" s="15" t="s">
        <v>1</v>
      </c>
      <c r="E1639" s="6">
        <f t="shared" si="54"/>
        <v>33680</v>
      </c>
    </row>
    <row r="1640" spans="2:5" x14ac:dyDescent="0.2">
      <c r="B1640" s="5" t="s">
        <v>2</v>
      </c>
      <c r="C1640" s="16">
        <f t="shared" si="53"/>
        <v>18.669999999998513</v>
      </c>
      <c r="D1640" s="15" t="s">
        <v>1</v>
      </c>
      <c r="E1640" s="6">
        <f t="shared" si="54"/>
        <v>33670</v>
      </c>
    </row>
    <row r="1641" spans="2:5" x14ac:dyDescent="0.2">
      <c r="B1641" s="5" t="s">
        <v>2</v>
      </c>
      <c r="C1641" s="16">
        <f t="shared" si="53"/>
        <v>18.659999999998512</v>
      </c>
      <c r="D1641" s="15" t="s">
        <v>1</v>
      </c>
      <c r="E1641" s="6">
        <f t="shared" si="54"/>
        <v>33660</v>
      </c>
    </row>
    <row r="1642" spans="2:5" x14ac:dyDescent="0.2">
      <c r="B1642" s="5" t="s">
        <v>2</v>
      </c>
      <c r="C1642" s="16">
        <f t="shared" si="53"/>
        <v>18.64999999999851</v>
      </c>
      <c r="D1642" s="15" t="s">
        <v>1</v>
      </c>
      <c r="E1642" s="6">
        <f t="shared" si="54"/>
        <v>33650</v>
      </c>
    </row>
    <row r="1643" spans="2:5" x14ac:dyDescent="0.2">
      <c r="B1643" s="5" t="s">
        <v>2</v>
      </c>
      <c r="C1643" s="16">
        <f t="shared" si="53"/>
        <v>18.639999999998508</v>
      </c>
      <c r="D1643" s="15" t="s">
        <v>1</v>
      </c>
      <c r="E1643" s="6">
        <f t="shared" si="54"/>
        <v>33640</v>
      </c>
    </row>
    <row r="1644" spans="2:5" x14ac:dyDescent="0.2">
      <c r="B1644" s="5" t="s">
        <v>2</v>
      </c>
      <c r="C1644" s="16">
        <f t="shared" si="53"/>
        <v>18.629999999998507</v>
      </c>
      <c r="D1644" s="15" t="s">
        <v>1</v>
      </c>
      <c r="E1644" s="6">
        <f t="shared" si="54"/>
        <v>33630</v>
      </c>
    </row>
    <row r="1645" spans="2:5" x14ac:dyDescent="0.2">
      <c r="B1645" s="5" t="s">
        <v>2</v>
      </c>
      <c r="C1645" s="16">
        <f t="shared" si="53"/>
        <v>18.619999999998505</v>
      </c>
      <c r="D1645" s="15" t="s">
        <v>1</v>
      </c>
      <c r="E1645" s="6">
        <f t="shared" si="54"/>
        <v>33620</v>
      </c>
    </row>
    <row r="1646" spans="2:5" x14ac:dyDescent="0.2">
      <c r="B1646" s="5" t="s">
        <v>2</v>
      </c>
      <c r="C1646" s="16">
        <f t="shared" si="53"/>
        <v>18.609999999998504</v>
      </c>
      <c r="D1646" s="15" t="s">
        <v>1</v>
      </c>
      <c r="E1646" s="6">
        <f t="shared" si="54"/>
        <v>33610</v>
      </c>
    </row>
    <row r="1647" spans="2:5" x14ac:dyDescent="0.2">
      <c r="B1647" s="5" t="s">
        <v>2</v>
      </c>
      <c r="C1647" s="16">
        <f t="shared" si="53"/>
        <v>18.599999999998502</v>
      </c>
      <c r="D1647" s="15" t="s">
        <v>1</v>
      </c>
      <c r="E1647" s="6">
        <f t="shared" si="54"/>
        <v>33600</v>
      </c>
    </row>
    <row r="1648" spans="2:5" x14ac:dyDescent="0.2">
      <c r="B1648" s="5" t="s">
        <v>2</v>
      </c>
      <c r="C1648" s="16">
        <f t="shared" si="53"/>
        <v>18.589999999998501</v>
      </c>
      <c r="D1648" s="15" t="s">
        <v>1</v>
      </c>
      <c r="E1648" s="6">
        <f t="shared" si="54"/>
        <v>33590</v>
      </c>
    </row>
    <row r="1649" spans="2:5" x14ac:dyDescent="0.2">
      <c r="B1649" s="5" t="s">
        <v>2</v>
      </c>
      <c r="C1649" s="16">
        <f t="shared" si="53"/>
        <v>18.579999999998499</v>
      </c>
      <c r="D1649" s="15" t="s">
        <v>1</v>
      </c>
      <c r="E1649" s="6">
        <f t="shared" si="54"/>
        <v>33580</v>
      </c>
    </row>
    <row r="1650" spans="2:5" x14ac:dyDescent="0.2">
      <c r="B1650" s="5" t="s">
        <v>2</v>
      </c>
      <c r="C1650" s="16">
        <f t="shared" si="53"/>
        <v>18.569999999998497</v>
      </c>
      <c r="D1650" s="15" t="s">
        <v>1</v>
      </c>
      <c r="E1650" s="6">
        <f t="shared" si="54"/>
        <v>33570</v>
      </c>
    </row>
    <row r="1651" spans="2:5" x14ac:dyDescent="0.2">
      <c r="B1651" s="5" t="s">
        <v>2</v>
      </c>
      <c r="C1651" s="16">
        <f t="shared" si="53"/>
        <v>18.559999999998496</v>
      </c>
      <c r="D1651" s="15" t="s">
        <v>1</v>
      </c>
      <c r="E1651" s="6">
        <f t="shared" si="54"/>
        <v>33560</v>
      </c>
    </row>
    <row r="1652" spans="2:5" x14ac:dyDescent="0.2">
      <c r="B1652" s="5" t="s">
        <v>2</v>
      </c>
      <c r="C1652" s="16">
        <f t="shared" si="53"/>
        <v>18.549999999998494</v>
      </c>
      <c r="D1652" s="15" t="s">
        <v>1</v>
      </c>
      <c r="E1652" s="6">
        <f t="shared" si="54"/>
        <v>33550</v>
      </c>
    </row>
    <row r="1653" spans="2:5" x14ac:dyDescent="0.2">
      <c r="B1653" s="5" t="s">
        <v>2</v>
      </c>
      <c r="C1653" s="16">
        <f t="shared" si="53"/>
        <v>18.539999999998493</v>
      </c>
      <c r="D1653" s="15" t="s">
        <v>1</v>
      </c>
      <c r="E1653" s="6">
        <f t="shared" si="54"/>
        <v>33540</v>
      </c>
    </row>
    <row r="1654" spans="2:5" x14ac:dyDescent="0.2">
      <c r="B1654" s="5" t="s">
        <v>2</v>
      </c>
      <c r="C1654" s="16">
        <f t="shared" si="53"/>
        <v>18.529999999998491</v>
      </c>
      <c r="D1654" s="15" t="s">
        <v>1</v>
      </c>
      <c r="E1654" s="6">
        <f t="shared" si="54"/>
        <v>33530</v>
      </c>
    </row>
    <row r="1655" spans="2:5" x14ac:dyDescent="0.2">
      <c r="B1655" s="5" t="s">
        <v>2</v>
      </c>
      <c r="C1655" s="16">
        <f t="shared" si="53"/>
        <v>18.51999999999849</v>
      </c>
      <c r="D1655" s="15" t="s">
        <v>1</v>
      </c>
      <c r="E1655" s="6">
        <f t="shared" si="54"/>
        <v>33520</v>
      </c>
    </row>
    <row r="1656" spans="2:5" x14ac:dyDescent="0.2">
      <c r="B1656" s="5" t="s">
        <v>2</v>
      </c>
      <c r="C1656" s="16">
        <f t="shared" si="53"/>
        <v>18.509999999998488</v>
      </c>
      <c r="D1656" s="15" t="s">
        <v>1</v>
      </c>
      <c r="E1656" s="6">
        <f t="shared" si="54"/>
        <v>33510</v>
      </c>
    </row>
    <row r="1657" spans="2:5" x14ac:dyDescent="0.2">
      <c r="B1657" s="5" t="s">
        <v>2</v>
      </c>
      <c r="C1657" s="16">
        <f t="shared" si="53"/>
        <v>18.499999999998487</v>
      </c>
      <c r="D1657" s="15" t="s">
        <v>1</v>
      </c>
      <c r="E1657" s="6">
        <f t="shared" si="54"/>
        <v>33500</v>
      </c>
    </row>
    <row r="1658" spans="2:5" x14ac:dyDescent="0.2">
      <c r="B1658" s="5" t="s">
        <v>2</v>
      </c>
      <c r="C1658" s="16">
        <f t="shared" si="53"/>
        <v>18.489999999998485</v>
      </c>
      <c r="D1658" s="15" t="s">
        <v>1</v>
      </c>
      <c r="E1658" s="6">
        <f t="shared" si="54"/>
        <v>33490</v>
      </c>
    </row>
    <row r="1659" spans="2:5" x14ac:dyDescent="0.2">
      <c r="B1659" s="5" t="s">
        <v>2</v>
      </c>
      <c r="C1659" s="16">
        <f t="shared" si="53"/>
        <v>18.479999999998483</v>
      </c>
      <c r="D1659" s="15" t="s">
        <v>1</v>
      </c>
      <c r="E1659" s="6">
        <f t="shared" si="54"/>
        <v>33480</v>
      </c>
    </row>
    <row r="1660" spans="2:5" x14ac:dyDescent="0.2">
      <c r="B1660" s="5" t="s">
        <v>2</v>
      </c>
      <c r="C1660" s="16">
        <f t="shared" si="53"/>
        <v>18.469999999998482</v>
      </c>
      <c r="D1660" s="15" t="s">
        <v>1</v>
      </c>
      <c r="E1660" s="6">
        <f t="shared" si="54"/>
        <v>33470</v>
      </c>
    </row>
    <row r="1661" spans="2:5" x14ac:dyDescent="0.2">
      <c r="B1661" s="5" t="s">
        <v>2</v>
      </c>
      <c r="C1661" s="16">
        <f t="shared" si="53"/>
        <v>18.45999999999848</v>
      </c>
      <c r="D1661" s="15" t="s">
        <v>1</v>
      </c>
      <c r="E1661" s="6">
        <f t="shared" si="54"/>
        <v>33460</v>
      </c>
    </row>
    <row r="1662" spans="2:5" x14ac:dyDescent="0.2">
      <c r="B1662" s="5" t="s">
        <v>2</v>
      </c>
      <c r="C1662" s="16">
        <f t="shared" si="53"/>
        <v>18.449999999998479</v>
      </c>
      <c r="D1662" s="15" t="s">
        <v>1</v>
      </c>
      <c r="E1662" s="6">
        <f t="shared" si="54"/>
        <v>33450</v>
      </c>
    </row>
    <row r="1663" spans="2:5" x14ac:dyDescent="0.2">
      <c r="B1663" s="5" t="s">
        <v>2</v>
      </c>
      <c r="C1663" s="16">
        <f t="shared" si="53"/>
        <v>18.439999999998477</v>
      </c>
      <c r="D1663" s="15" t="s">
        <v>1</v>
      </c>
      <c r="E1663" s="6">
        <f t="shared" si="54"/>
        <v>33440</v>
      </c>
    </row>
    <row r="1664" spans="2:5" x14ac:dyDescent="0.2">
      <c r="B1664" s="5" t="s">
        <v>2</v>
      </c>
      <c r="C1664" s="16">
        <f t="shared" si="53"/>
        <v>18.429999999998476</v>
      </c>
      <c r="D1664" s="15" t="s">
        <v>1</v>
      </c>
      <c r="E1664" s="6">
        <f t="shared" si="54"/>
        <v>33430</v>
      </c>
    </row>
    <row r="1665" spans="2:5" x14ac:dyDescent="0.2">
      <c r="B1665" s="5" t="s">
        <v>2</v>
      </c>
      <c r="C1665" s="16">
        <f t="shared" si="53"/>
        <v>18.419999999998474</v>
      </c>
      <c r="D1665" s="15" t="s">
        <v>1</v>
      </c>
      <c r="E1665" s="6">
        <f t="shared" si="54"/>
        <v>33420</v>
      </c>
    </row>
    <row r="1666" spans="2:5" x14ac:dyDescent="0.2">
      <c r="B1666" s="5" t="s">
        <v>2</v>
      </c>
      <c r="C1666" s="16">
        <f t="shared" si="53"/>
        <v>18.409999999998472</v>
      </c>
      <c r="D1666" s="15" t="s">
        <v>1</v>
      </c>
      <c r="E1666" s="6">
        <f t="shared" si="54"/>
        <v>33410</v>
      </c>
    </row>
    <row r="1667" spans="2:5" x14ac:dyDescent="0.2">
      <c r="B1667" s="5" t="s">
        <v>2</v>
      </c>
      <c r="C1667" s="16">
        <f t="shared" si="53"/>
        <v>18.399999999998471</v>
      </c>
      <c r="D1667" s="15" t="s">
        <v>1</v>
      </c>
      <c r="E1667" s="6">
        <f t="shared" si="54"/>
        <v>33400</v>
      </c>
    </row>
    <row r="1668" spans="2:5" x14ac:dyDescent="0.2">
      <c r="B1668" s="5" t="s">
        <v>2</v>
      </c>
      <c r="C1668" s="16">
        <f t="shared" si="53"/>
        <v>18.389999999998469</v>
      </c>
      <c r="D1668" s="15" t="s">
        <v>1</v>
      </c>
      <c r="E1668" s="6">
        <f t="shared" si="54"/>
        <v>33390</v>
      </c>
    </row>
    <row r="1669" spans="2:5" x14ac:dyDescent="0.2">
      <c r="B1669" s="5" t="s">
        <v>2</v>
      </c>
      <c r="C1669" s="16">
        <f t="shared" si="53"/>
        <v>18.379999999998468</v>
      </c>
      <c r="D1669" s="15" t="s">
        <v>1</v>
      </c>
      <c r="E1669" s="6">
        <f t="shared" si="54"/>
        <v>33380</v>
      </c>
    </row>
    <row r="1670" spans="2:5" x14ac:dyDescent="0.2">
      <c r="B1670" s="5" t="s">
        <v>2</v>
      </c>
      <c r="C1670" s="16">
        <f t="shared" si="53"/>
        <v>18.369999999998466</v>
      </c>
      <c r="D1670" s="15" t="s">
        <v>1</v>
      </c>
      <c r="E1670" s="6">
        <f t="shared" si="54"/>
        <v>33370</v>
      </c>
    </row>
    <row r="1671" spans="2:5" x14ac:dyDescent="0.2">
      <c r="B1671" s="5" t="s">
        <v>2</v>
      </c>
      <c r="C1671" s="16">
        <f t="shared" si="53"/>
        <v>18.359999999998465</v>
      </c>
      <c r="D1671" s="15" t="s">
        <v>1</v>
      </c>
      <c r="E1671" s="6">
        <f t="shared" si="54"/>
        <v>33360</v>
      </c>
    </row>
    <row r="1672" spans="2:5" x14ac:dyDescent="0.2">
      <c r="B1672" s="5" t="s">
        <v>2</v>
      </c>
      <c r="C1672" s="16">
        <f t="shared" si="53"/>
        <v>18.349999999998463</v>
      </c>
      <c r="D1672" s="15" t="s">
        <v>1</v>
      </c>
      <c r="E1672" s="6">
        <f t="shared" si="54"/>
        <v>33350</v>
      </c>
    </row>
    <row r="1673" spans="2:5" x14ac:dyDescent="0.2">
      <c r="B1673" s="5" t="s">
        <v>2</v>
      </c>
      <c r="C1673" s="16">
        <f t="shared" si="53"/>
        <v>18.339999999998462</v>
      </c>
      <c r="D1673" s="15" t="s">
        <v>1</v>
      </c>
      <c r="E1673" s="6">
        <f t="shared" si="54"/>
        <v>33340</v>
      </c>
    </row>
    <row r="1674" spans="2:5" x14ac:dyDescent="0.2">
      <c r="B1674" s="5" t="s">
        <v>2</v>
      </c>
      <c r="C1674" s="16">
        <f t="shared" si="53"/>
        <v>18.32999999999846</v>
      </c>
      <c r="D1674" s="15" t="s">
        <v>1</v>
      </c>
      <c r="E1674" s="6">
        <f t="shared" si="54"/>
        <v>33330</v>
      </c>
    </row>
    <row r="1675" spans="2:5" x14ac:dyDescent="0.2">
      <c r="B1675" s="5" t="s">
        <v>2</v>
      </c>
      <c r="C1675" s="16">
        <f t="shared" ref="C1675:C1738" si="55">C1674-0.01</f>
        <v>18.319999999998458</v>
      </c>
      <c r="D1675" s="15" t="s">
        <v>1</v>
      </c>
      <c r="E1675" s="6">
        <f t="shared" si="54"/>
        <v>33320</v>
      </c>
    </row>
    <row r="1676" spans="2:5" x14ac:dyDescent="0.2">
      <c r="B1676" s="5" t="s">
        <v>2</v>
      </c>
      <c r="C1676" s="16">
        <f t="shared" si="55"/>
        <v>18.309999999998457</v>
      </c>
      <c r="D1676" s="15" t="s">
        <v>1</v>
      </c>
      <c r="E1676" s="6">
        <f t="shared" si="54"/>
        <v>33310</v>
      </c>
    </row>
    <row r="1677" spans="2:5" x14ac:dyDescent="0.2">
      <c r="B1677" s="5" t="s">
        <v>2</v>
      </c>
      <c r="C1677" s="16">
        <f t="shared" si="55"/>
        <v>18.299999999998455</v>
      </c>
      <c r="D1677" s="15" t="s">
        <v>1</v>
      </c>
      <c r="E1677" s="6">
        <f t="shared" ref="E1677:E1740" si="56">E1676-10</f>
        <v>33300</v>
      </c>
    </row>
    <row r="1678" spans="2:5" x14ac:dyDescent="0.2">
      <c r="B1678" s="5" t="s">
        <v>2</v>
      </c>
      <c r="C1678" s="16">
        <f t="shared" si="55"/>
        <v>18.289999999998454</v>
      </c>
      <c r="D1678" s="15" t="s">
        <v>1</v>
      </c>
      <c r="E1678" s="6">
        <f t="shared" si="56"/>
        <v>33290</v>
      </c>
    </row>
    <row r="1679" spans="2:5" x14ac:dyDescent="0.2">
      <c r="B1679" s="5" t="s">
        <v>2</v>
      </c>
      <c r="C1679" s="16">
        <f t="shared" si="55"/>
        <v>18.279999999998452</v>
      </c>
      <c r="D1679" s="15" t="s">
        <v>1</v>
      </c>
      <c r="E1679" s="6">
        <f t="shared" si="56"/>
        <v>33280</v>
      </c>
    </row>
    <row r="1680" spans="2:5" x14ac:dyDescent="0.2">
      <c r="B1680" s="5" t="s">
        <v>2</v>
      </c>
      <c r="C1680" s="16">
        <f t="shared" si="55"/>
        <v>18.269999999998451</v>
      </c>
      <c r="D1680" s="15" t="s">
        <v>1</v>
      </c>
      <c r="E1680" s="6">
        <f t="shared" si="56"/>
        <v>33270</v>
      </c>
    </row>
    <row r="1681" spans="2:5" x14ac:dyDescent="0.2">
      <c r="B1681" s="5" t="s">
        <v>2</v>
      </c>
      <c r="C1681" s="16">
        <f t="shared" si="55"/>
        <v>18.259999999998449</v>
      </c>
      <c r="D1681" s="15" t="s">
        <v>1</v>
      </c>
      <c r="E1681" s="6">
        <f t="shared" si="56"/>
        <v>33260</v>
      </c>
    </row>
    <row r="1682" spans="2:5" x14ac:dyDescent="0.2">
      <c r="B1682" s="5" t="s">
        <v>2</v>
      </c>
      <c r="C1682" s="16">
        <f t="shared" si="55"/>
        <v>18.249999999998447</v>
      </c>
      <c r="D1682" s="15" t="s">
        <v>1</v>
      </c>
      <c r="E1682" s="6">
        <f t="shared" si="56"/>
        <v>33250</v>
      </c>
    </row>
    <row r="1683" spans="2:5" x14ac:dyDescent="0.2">
      <c r="B1683" s="5" t="s">
        <v>2</v>
      </c>
      <c r="C1683" s="16">
        <f t="shared" si="55"/>
        <v>18.239999999998446</v>
      </c>
      <c r="D1683" s="15" t="s">
        <v>1</v>
      </c>
      <c r="E1683" s="6">
        <f t="shared" si="56"/>
        <v>33240</v>
      </c>
    </row>
    <row r="1684" spans="2:5" x14ac:dyDescent="0.2">
      <c r="B1684" s="5" t="s">
        <v>2</v>
      </c>
      <c r="C1684" s="16">
        <f t="shared" si="55"/>
        <v>18.229999999998444</v>
      </c>
      <c r="D1684" s="15" t="s">
        <v>1</v>
      </c>
      <c r="E1684" s="6">
        <f t="shared" si="56"/>
        <v>33230</v>
      </c>
    </row>
    <row r="1685" spans="2:5" x14ac:dyDescent="0.2">
      <c r="B1685" s="5" t="s">
        <v>2</v>
      </c>
      <c r="C1685" s="16">
        <f t="shared" si="55"/>
        <v>18.219999999998443</v>
      </c>
      <c r="D1685" s="15" t="s">
        <v>1</v>
      </c>
      <c r="E1685" s="6">
        <f t="shared" si="56"/>
        <v>33220</v>
      </c>
    </row>
    <row r="1686" spans="2:5" x14ac:dyDescent="0.2">
      <c r="B1686" s="5" t="s">
        <v>2</v>
      </c>
      <c r="C1686" s="16">
        <f t="shared" si="55"/>
        <v>18.209999999998441</v>
      </c>
      <c r="D1686" s="15" t="s">
        <v>1</v>
      </c>
      <c r="E1686" s="6">
        <f t="shared" si="56"/>
        <v>33210</v>
      </c>
    </row>
    <row r="1687" spans="2:5" x14ac:dyDescent="0.2">
      <c r="B1687" s="5" t="s">
        <v>2</v>
      </c>
      <c r="C1687" s="16">
        <f t="shared" si="55"/>
        <v>18.19999999999844</v>
      </c>
      <c r="D1687" s="15" t="s">
        <v>1</v>
      </c>
      <c r="E1687" s="6">
        <f t="shared" si="56"/>
        <v>33200</v>
      </c>
    </row>
    <row r="1688" spans="2:5" x14ac:dyDescent="0.2">
      <c r="B1688" s="5" t="s">
        <v>2</v>
      </c>
      <c r="C1688" s="16">
        <f t="shared" si="55"/>
        <v>18.189999999998438</v>
      </c>
      <c r="D1688" s="15" t="s">
        <v>1</v>
      </c>
      <c r="E1688" s="6">
        <f t="shared" si="56"/>
        <v>33190</v>
      </c>
    </row>
    <row r="1689" spans="2:5" x14ac:dyDescent="0.2">
      <c r="B1689" s="5" t="s">
        <v>2</v>
      </c>
      <c r="C1689" s="16">
        <f t="shared" si="55"/>
        <v>18.179999999998437</v>
      </c>
      <c r="D1689" s="15" t="s">
        <v>1</v>
      </c>
      <c r="E1689" s="6">
        <f t="shared" si="56"/>
        <v>33180</v>
      </c>
    </row>
    <row r="1690" spans="2:5" x14ac:dyDescent="0.2">
      <c r="B1690" s="5" t="s">
        <v>2</v>
      </c>
      <c r="C1690" s="16">
        <f t="shared" si="55"/>
        <v>18.169999999998435</v>
      </c>
      <c r="D1690" s="15" t="s">
        <v>1</v>
      </c>
      <c r="E1690" s="6">
        <f t="shared" si="56"/>
        <v>33170</v>
      </c>
    </row>
    <row r="1691" spans="2:5" x14ac:dyDescent="0.2">
      <c r="B1691" s="5" t="s">
        <v>2</v>
      </c>
      <c r="C1691" s="16">
        <f t="shared" si="55"/>
        <v>18.159999999998433</v>
      </c>
      <c r="D1691" s="15" t="s">
        <v>1</v>
      </c>
      <c r="E1691" s="6">
        <f t="shared" si="56"/>
        <v>33160</v>
      </c>
    </row>
    <row r="1692" spans="2:5" x14ac:dyDescent="0.2">
      <c r="B1692" s="5" t="s">
        <v>2</v>
      </c>
      <c r="C1692" s="16">
        <f t="shared" si="55"/>
        <v>18.149999999998432</v>
      </c>
      <c r="D1692" s="15" t="s">
        <v>1</v>
      </c>
      <c r="E1692" s="6">
        <f t="shared" si="56"/>
        <v>33150</v>
      </c>
    </row>
    <row r="1693" spans="2:5" x14ac:dyDescent="0.2">
      <c r="B1693" s="5" t="s">
        <v>2</v>
      </c>
      <c r="C1693" s="16">
        <f t="shared" si="55"/>
        <v>18.13999999999843</v>
      </c>
      <c r="D1693" s="15" t="s">
        <v>1</v>
      </c>
      <c r="E1693" s="6">
        <f t="shared" si="56"/>
        <v>33140</v>
      </c>
    </row>
    <row r="1694" spans="2:5" x14ac:dyDescent="0.2">
      <c r="B1694" s="5" t="s">
        <v>2</v>
      </c>
      <c r="C1694" s="16">
        <f t="shared" si="55"/>
        <v>18.129999999998429</v>
      </c>
      <c r="D1694" s="15" t="s">
        <v>1</v>
      </c>
      <c r="E1694" s="6">
        <f t="shared" si="56"/>
        <v>33130</v>
      </c>
    </row>
    <row r="1695" spans="2:5" x14ac:dyDescent="0.2">
      <c r="B1695" s="5" t="s">
        <v>2</v>
      </c>
      <c r="C1695" s="16">
        <f t="shared" si="55"/>
        <v>18.119999999998427</v>
      </c>
      <c r="D1695" s="15" t="s">
        <v>1</v>
      </c>
      <c r="E1695" s="6">
        <f t="shared" si="56"/>
        <v>33120</v>
      </c>
    </row>
    <row r="1696" spans="2:5" x14ac:dyDescent="0.2">
      <c r="B1696" s="5" t="s">
        <v>2</v>
      </c>
      <c r="C1696" s="16">
        <f t="shared" si="55"/>
        <v>18.109999999998426</v>
      </c>
      <c r="D1696" s="15" t="s">
        <v>1</v>
      </c>
      <c r="E1696" s="6">
        <f t="shared" si="56"/>
        <v>33110</v>
      </c>
    </row>
    <row r="1697" spans="2:5" x14ac:dyDescent="0.2">
      <c r="B1697" s="5" t="s">
        <v>2</v>
      </c>
      <c r="C1697" s="16">
        <f t="shared" si="55"/>
        <v>18.099999999998424</v>
      </c>
      <c r="D1697" s="15" t="s">
        <v>1</v>
      </c>
      <c r="E1697" s="6">
        <f t="shared" si="56"/>
        <v>33100</v>
      </c>
    </row>
    <row r="1698" spans="2:5" x14ac:dyDescent="0.2">
      <c r="B1698" s="5" t="s">
        <v>2</v>
      </c>
      <c r="C1698" s="16">
        <f t="shared" si="55"/>
        <v>18.089999999998422</v>
      </c>
      <c r="D1698" s="15" t="s">
        <v>1</v>
      </c>
      <c r="E1698" s="6">
        <f t="shared" si="56"/>
        <v>33090</v>
      </c>
    </row>
    <row r="1699" spans="2:5" x14ac:dyDescent="0.2">
      <c r="B1699" s="5" t="s">
        <v>2</v>
      </c>
      <c r="C1699" s="16">
        <f t="shared" si="55"/>
        <v>18.079999999998421</v>
      </c>
      <c r="D1699" s="15" t="s">
        <v>1</v>
      </c>
      <c r="E1699" s="6">
        <f t="shared" si="56"/>
        <v>33080</v>
      </c>
    </row>
    <row r="1700" spans="2:5" x14ac:dyDescent="0.2">
      <c r="B1700" s="5" t="s">
        <v>2</v>
      </c>
      <c r="C1700" s="16">
        <f t="shared" si="55"/>
        <v>18.069999999998419</v>
      </c>
      <c r="D1700" s="15" t="s">
        <v>1</v>
      </c>
      <c r="E1700" s="6">
        <f t="shared" si="56"/>
        <v>33070</v>
      </c>
    </row>
    <row r="1701" spans="2:5" x14ac:dyDescent="0.2">
      <c r="B1701" s="5" t="s">
        <v>2</v>
      </c>
      <c r="C1701" s="16">
        <f t="shared" si="55"/>
        <v>18.059999999998418</v>
      </c>
      <c r="D1701" s="15" t="s">
        <v>1</v>
      </c>
      <c r="E1701" s="6">
        <f t="shared" si="56"/>
        <v>33060</v>
      </c>
    </row>
    <row r="1702" spans="2:5" x14ac:dyDescent="0.2">
      <c r="B1702" s="5" t="s">
        <v>2</v>
      </c>
      <c r="C1702" s="16">
        <f t="shared" si="55"/>
        <v>18.049999999998416</v>
      </c>
      <c r="D1702" s="15" t="s">
        <v>1</v>
      </c>
      <c r="E1702" s="6">
        <f t="shared" si="56"/>
        <v>33050</v>
      </c>
    </row>
    <row r="1703" spans="2:5" x14ac:dyDescent="0.2">
      <c r="B1703" s="5" t="s">
        <v>2</v>
      </c>
      <c r="C1703" s="16">
        <f t="shared" si="55"/>
        <v>18.039999999998415</v>
      </c>
      <c r="D1703" s="15" t="s">
        <v>1</v>
      </c>
      <c r="E1703" s="6">
        <f t="shared" si="56"/>
        <v>33040</v>
      </c>
    </row>
    <row r="1704" spans="2:5" x14ac:dyDescent="0.2">
      <c r="B1704" s="5" t="s">
        <v>2</v>
      </c>
      <c r="C1704" s="16">
        <f t="shared" si="55"/>
        <v>18.029999999998413</v>
      </c>
      <c r="D1704" s="15" t="s">
        <v>1</v>
      </c>
      <c r="E1704" s="6">
        <f t="shared" si="56"/>
        <v>33030</v>
      </c>
    </row>
    <row r="1705" spans="2:5" x14ac:dyDescent="0.2">
      <c r="B1705" s="5" t="s">
        <v>2</v>
      </c>
      <c r="C1705" s="16">
        <f t="shared" si="55"/>
        <v>18.019999999998412</v>
      </c>
      <c r="D1705" s="15" t="s">
        <v>1</v>
      </c>
      <c r="E1705" s="6">
        <f t="shared" si="56"/>
        <v>33020</v>
      </c>
    </row>
    <row r="1706" spans="2:5" x14ac:dyDescent="0.2">
      <c r="B1706" s="5" t="s">
        <v>2</v>
      </c>
      <c r="C1706" s="16">
        <f t="shared" si="55"/>
        <v>18.00999999999841</v>
      </c>
      <c r="D1706" s="15" t="s">
        <v>1</v>
      </c>
      <c r="E1706" s="6">
        <f t="shared" si="56"/>
        <v>33010</v>
      </c>
    </row>
    <row r="1707" spans="2:5" x14ac:dyDescent="0.2">
      <c r="B1707" s="5" t="s">
        <v>2</v>
      </c>
      <c r="C1707" s="16">
        <f t="shared" si="55"/>
        <v>17.999999999998408</v>
      </c>
      <c r="D1707" s="15" t="s">
        <v>1</v>
      </c>
      <c r="E1707" s="6">
        <f t="shared" si="56"/>
        <v>33000</v>
      </c>
    </row>
    <row r="1708" spans="2:5" x14ac:dyDescent="0.2">
      <c r="B1708" s="5" t="s">
        <v>2</v>
      </c>
      <c r="C1708" s="16">
        <f t="shared" si="55"/>
        <v>17.989999999998407</v>
      </c>
      <c r="D1708" s="15" t="s">
        <v>1</v>
      </c>
      <c r="E1708" s="6">
        <f t="shared" si="56"/>
        <v>32990</v>
      </c>
    </row>
    <row r="1709" spans="2:5" x14ac:dyDescent="0.2">
      <c r="B1709" s="5" t="s">
        <v>2</v>
      </c>
      <c r="C1709" s="16">
        <f t="shared" si="55"/>
        <v>17.979999999998405</v>
      </c>
      <c r="D1709" s="15" t="s">
        <v>1</v>
      </c>
      <c r="E1709" s="6">
        <f t="shared" si="56"/>
        <v>32980</v>
      </c>
    </row>
    <row r="1710" spans="2:5" x14ac:dyDescent="0.2">
      <c r="B1710" s="5" t="s">
        <v>2</v>
      </c>
      <c r="C1710" s="16">
        <f t="shared" si="55"/>
        <v>17.969999999998404</v>
      </c>
      <c r="D1710" s="15" t="s">
        <v>1</v>
      </c>
      <c r="E1710" s="6">
        <f t="shared" si="56"/>
        <v>32970</v>
      </c>
    </row>
    <row r="1711" spans="2:5" x14ac:dyDescent="0.2">
      <c r="B1711" s="5" t="s">
        <v>2</v>
      </c>
      <c r="C1711" s="16">
        <f t="shared" si="55"/>
        <v>17.959999999998402</v>
      </c>
      <c r="D1711" s="15" t="s">
        <v>1</v>
      </c>
      <c r="E1711" s="6">
        <f t="shared" si="56"/>
        <v>32960</v>
      </c>
    </row>
    <row r="1712" spans="2:5" x14ac:dyDescent="0.2">
      <c r="B1712" s="5" t="s">
        <v>2</v>
      </c>
      <c r="C1712" s="16">
        <f t="shared" si="55"/>
        <v>17.949999999998401</v>
      </c>
      <c r="D1712" s="15" t="s">
        <v>1</v>
      </c>
      <c r="E1712" s="6">
        <f t="shared" si="56"/>
        <v>32950</v>
      </c>
    </row>
    <row r="1713" spans="2:5" x14ac:dyDescent="0.2">
      <c r="B1713" s="5" t="s">
        <v>2</v>
      </c>
      <c r="C1713" s="16">
        <f t="shared" si="55"/>
        <v>17.939999999998399</v>
      </c>
      <c r="D1713" s="15" t="s">
        <v>1</v>
      </c>
      <c r="E1713" s="6">
        <f t="shared" si="56"/>
        <v>32940</v>
      </c>
    </row>
    <row r="1714" spans="2:5" x14ac:dyDescent="0.2">
      <c r="B1714" s="5" t="s">
        <v>2</v>
      </c>
      <c r="C1714" s="16">
        <f t="shared" si="55"/>
        <v>17.929999999998397</v>
      </c>
      <c r="D1714" s="15" t="s">
        <v>1</v>
      </c>
      <c r="E1714" s="6">
        <f t="shared" si="56"/>
        <v>32930</v>
      </c>
    </row>
    <row r="1715" spans="2:5" x14ac:dyDescent="0.2">
      <c r="B1715" s="5" t="s">
        <v>2</v>
      </c>
      <c r="C1715" s="16">
        <f t="shared" si="55"/>
        <v>17.919999999998396</v>
      </c>
      <c r="D1715" s="15" t="s">
        <v>1</v>
      </c>
      <c r="E1715" s="6">
        <f t="shared" si="56"/>
        <v>32920</v>
      </c>
    </row>
    <row r="1716" spans="2:5" x14ac:dyDescent="0.2">
      <c r="B1716" s="5" t="s">
        <v>2</v>
      </c>
      <c r="C1716" s="16">
        <f t="shared" si="55"/>
        <v>17.909999999998394</v>
      </c>
      <c r="D1716" s="15" t="s">
        <v>1</v>
      </c>
      <c r="E1716" s="6">
        <f t="shared" si="56"/>
        <v>32910</v>
      </c>
    </row>
    <row r="1717" spans="2:5" x14ac:dyDescent="0.2">
      <c r="B1717" s="5" t="s">
        <v>2</v>
      </c>
      <c r="C1717" s="16">
        <f t="shared" si="55"/>
        <v>17.899999999998393</v>
      </c>
      <c r="D1717" s="15" t="s">
        <v>1</v>
      </c>
      <c r="E1717" s="6">
        <f t="shared" si="56"/>
        <v>32900</v>
      </c>
    </row>
    <row r="1718" spans="2:5" x14ac:dyDescent="0.2">
      <c r="B1718" s="5" t="s">
        <v>2</v>
      </c>
      <c r="C1718" s="16">
        <f t="shared" si="55"/>
        <v>17.889999999998391</v>
      </c>
      <c r="D1718" s="15" t="s">
        <v>1</v>
      </c>
      <c r="E1718" s="6">
        <f t="shared" si="56"/>
        <v>32890</v>
      </c>
    </row>
    <row r="1719" spans="2:5" x14ac:dyDescent="0.2">
      <c r="B1719" s="5" t="s">
        <v>2</v>
      </c>
      <c r="C1719" s="16">
        <f t="shared" si="55"/>
        <v>17.87999999999839</v>
      </c>
      <c r="D1719" s="15" t="s">
        <v>1</v>
      </c>
      <c r="E1719" s="6">
        <f t="shared" si="56"/>
        <v>32880</v>
      </c>
    </row>
    <row r="1720" spans="2:5" x14ac:dyDescent="0.2">
      <c r="B1720" s="5" t="s">
        <v>2</v>
      </c>
      <c r="C1720" s="16">
        <f t="shared" si="55"/>
        <v>17.869999999998388</v>
      </c>
      <c r="D1720" s="15" t="s">
        <v>1</v>
      </c>
      <c r="E1720" s="6">
        <f t="shared" si="56"/>
        <v>32870</v>
      </c>
    </row>
    <row r="1721" spans="2:5" x14ac:dyDescent="0.2">
      <c r="B1721" s="5" t="s">
        <v>2</v>
      </c>
      <c r="C1721" s="16">
        <f t="shared" si="55"/>
        <v>17.859999999998386</v>
      </c>
      <c r="D1721" s="15" t="s">
        <v>1</v>
      </c>
      <c r="E1721" s="6">
        <f t="shared" si="56"/>
        <v>32860</v>
      </c>
    </row>
    <row r="1722" spans="2:5" x14ac:dyDescent="0.2">
      <c r="B1722" s="5" t="s">
        <v>2</v>
      </c>
      <c r="C1722" s="16">
        <f t="shared" si="55"/>
        <v>17.849999999998385</v>
      </c>
      <c r="D1722" s="15" t="s">
        <v>1</v>
      </c>
      <c r="E1722" s="6">
        <f t="shared" si="56"/>
        <v>32850</v>
      </c>
    </row>
    <row r="1723" spans="2:5" x14ac:dyDescent="0.2">
      <c r="B1723" s="5" t="s">
        <v>2</v>
      </c>
      <c r="C1723" s="16">
        <f t="shared" si="55"/>
        <v>17.839999999998383</v>
      </c>
      <c r="D1723" s="15" t="s">
        <v>1</v>
      </c>
      <c r="E1723" s="6">
        <f t="shared" si="56"/>
        <v>32840</v>
      </c>
    </row>
    <row r="1724" spans="2:5" x14ac:dyDescent="0.2">
      <c r="B1724" s="5" t="s">
        <v>2</v>
      </c>
      <c r="C1724" s="16">
        <f t="shared" si="55"/>
        <v>17.829999999998382</v>
      </c>
      <c r="D1724" s="15" t="s">
        <v>1</v>
      </c>
      <c r="E1724" s="6">
        <f t="shared" si="56"/>
        <v>32830</v>
      </c>
    </row>
    <row r="1725" spans="2:5" x14ac:dyDescent="0.2">
      <c r="B1725" s="5" t="s">
        <v>2</v>
      </c>
      <c r="C1725" s="16">
        <f t="shared" si="55"/>
        <v>17.81999999999838</v>
      </c>
      <c r="D1725" s="15" t="s">
        <v>1</v>
      </c>
      <c r="E1725" s="6">
        <f t="shared" si="56"/>
        <v>32820</v>
      </c>
    </row>
    <row r="1726" spans="2:5" x14ac:dyDescent="0.2">
      <c r="B1726" s="5" t="s">
        <v>2</v>
      </c>
      <c r="C1726" s="16">
        <f t="shared" si="55"/>
        <v>17.809999999998379</v>
      </c>
      <c r="D1726" s="15" t="s">
        <v>1</v>
      </c>
      <c r="E1726" s="6">
        <f t="shared" si="56"/>
        <v>32810</v>
      </c>
    </row>
    <row r="1727" spans="2:5" x14ac:dyDescent="0.2">
      <c r="B1727" s="5" t="s">
        <v>2</v>
      </c>
      <c r="C1727" s="16">
        <f t="shared" si="55"/>
        <v>17.799999999998377</v>
      </c>
      <c r="D1727" s="15" t="s">
        <v>1</v>
      </c>
      <c r="E1727" s="6">
        <f t="shared" si="56"/>
        <v>32800</v>
      </c>
    </row>
    <row r="1728" spans="2:5" x14ac:dyDescent="0.2">
      <c r="B1728" s="5" t="s">
        <v>2</v>
      </c>
      <c r="C1728" s="16">
        <f t="shared" si="55"/>
        <v>17.789999999998376</v>
      </c>
      <c r="D1728" s="15" t="s">
        <v>1</v>
      </c>
      <c r="E1728" s="6">
        <f t="shared" si="56"/>
        <v>32790</v>
      </c>
    </row>
    <row r="1729" spans="2:5" x14ac:dyDescent="0.2">
      <c r="B1729" s="5" t="s">
        <v>2</v>
      </c>
      <c r="C1729" s="16">
        <f t="shared" si="55"/>
        <v>17.779999999998374</v>
      </c>
      <c r="D1729" s="15" t="s">
        <v>1</v>
      </c>
      <c r="E1729" s="6">
        <f t="shared" si="56"/>
        <v>32780</v>
      </c>
    </row>
    <row r="1730" spans="2:5" x14ac:dyDescent="0.2">
      <c r="B1730" s="5" t="s">
        <v>2</v>
      </c>
      <c r="C1730" s="16">
        <f t="shared" si="55"/>
        <v>17.769999999998372</v>
      </c>
      <c r="D1730" s="15" t="s">
        <v>1</v>
      </c>
      <c r="E1730" s="6">
        <f t="shared" si="56"/>
        <v>32770</v>
      </c>
    </row>
    <row r="1731" spans="2:5" x14ac:dyDescent="0.2">
      <c r="B1731" s="5" t="s">
        <v>2</v>
      </c>
      <c r="C1731" s="16">
        <f t="shared" si="55"/>
        <v>17.759999999998371</v>
      </c>
      <c r="D1731" s="15" t="s">
        <v>1</v>
      </c>
      <c r="E1731" s="6">
        <f t="shared" si="56"/>
        <v>32760</v>
      </c>
    </row>
    <row r="1732" spans="2:5" x14ac:dyDescent="0.2">
      <c r="B1732" s="5" t="s">
        <v>2</v>
      </c>
      <c r="C1732" s="16">
        <f t="shared" si="55"/>
        <v>17.749999999998369</v>
      </c>
      <c r="D1732" s="15" t="s">
        <v>1</v>
      </c>
      <c r="E1732" s="6">
        <f t="shared" si="56"/>
        <v>32750</v>
      </c>
    </row>
    <row r="1733" spans="2:5" x14ac:dyDescent="0.2">
      <c r="B1733" s="5" t="s">
        <v>2</v>
      </c>
      <c r="C1733" s="16">
        <f t="shared" si="55"/>
        <v>17.739999999998368</v>
      </c>
      <c r="D1733" s="15" t="s">
        <v>1</v>
      </c>
      <c r="E1733" s="6">
        <f t="shared" si="56"/>
        <v>32740</v>
      </c>
    </row>
    <row r="1734" spans="2:5" x14ac:dyDescent="0.2">
      <c r="B1734" s="5" t="s">
        <v>2</v>
      </c>
      <c r="C1734" s="16">
        <f t="shared" si="55"/>
        <v>17.729999999998366</v>
      </c>
      <c r="D1734" s="15" t="s">
        <v>1</v>
      </c>
      <c r="E1734" s="6">
        <f t="shared" si="56"/>
        <v>32730</v>
      </c>
    </row>
    <row r="1735" spans="2:5" x14ac:dyDescent="0.2">
      <c r="B1735" s="5" t="s">
        <v>2</v>
      </c>
      <c r="C1735" s="16">
        <f t="shared" si="55"/>
        <v>17.719999999998365</v>
      </c>
      <c r="D1735" s="15" t="s">
        <v>1</v>
      </c>
      <c r="E1735" s="6">
        <f t="shared" si="56"/>
        <v>32720</v>
      </c>
    </row>
    <row r="1736" spans="2:5" x14ac:dyDescent="0.2">
      <c r="B1736" s="5" t="s">
        <v>2</v>
      </c>
      <c r="C1736" s="16">
        <f t="shared" si="55"/>
        <v>17.709999999998363</v>
      </c>
      <c r="D1736" s="15" t="s">
        <v>1</v>
      </c>
      <c r="E1736" s="6">
        <f t="shared" si="56"/>
        <v>32710</v>
      </c>
    </row>
    <row r="1737" spans="2:5" x14ac:dyDescent="0.2">
      <c r="B1737" s="5" t="s">
        <v>2</v>
      </c>
      <c r="C1737" s="16">
        <f t="shared" si="55"/>
        <v>17.699999999998361</v>
      </c>
      <c r="D1737" s="15" t="s">
        <v>1</v>
      </c>
      <c r="E1737" s="6">
        <f t="shared" si="56"/>
        <v>32700</v>
      </c>
    </row>
    <row r="1738" spans="2:5" x14ac:dyDescent="0.2">
      <c r="B1738" s="5" t="s">
        <v>2</v>
      </c>
      <c r="C1738" s="16">
        <f t="shared" si="55"/>
        <v>17.68999999999836</v>
      </c>
      <c r="D1738" s="15" t="s">
        <v>1</v>
      </c>
      <c r="E1738" s="6">
        <f t="shared" si="56"/>
        <v>32690</v>
      </c>
    </row>
    <row r="1739" spans="2:5" x14ac:dyDescent="0.2">
      <c r="B1739" s="5" t="s">
        <v>2</v>
      </c>
      <c r="C1739" s="16">
        <f t="shared" ref="C1739:C1802" si="57">C1738-0.01</f>
        <v>17.679999999998358</v>
      </c>
      <c r="D1739" s="15" t="s">
        <v>1</v>
      </c>
      <c r="E1739" s="6">
        <f t="shared" si="56"/>
        <v>32680</v>
      </c>
    </row>
    <row r="1740" spans="2:5" x14ac:dyDescent="0.2">
      <c r="B1740" s="5" t="s">
        <v>2</v>
      </c>
      <c r="C1740" s="16">
        <f t="shared" si="57"/>
        <v>17.669999999998357</v>
      </c>
      <c r="D1740" s="15" t="s">
        <v>1</v>
      </c>
      <c r="E1740" s="6">
        <f t="shared" si="56"/>
        <v>32670</v>
      </c>
    </row>
    <row r="1741" spans="2:5" x14ac:dyDescent="0.2">
      <c r="B1741" s="5" t="s">
        <v>2</v>
      </c>
      <c r="C1741" s="16">
        <f t="shared" si="57"/>
        <v>17.659999999998355</v>
      </c>
      <c r="D1741" s="15" t="s">
        <v>1</v>
      </c>
      <c r="E1741" s="6">
        <f t="shared" ref="E1741:E1804" si="58">E1740-10</f>
        <v>32660</v>
      </c>
    </row>
    <row r="1742" spans="2:5" x14ac:dyDescent="0.2">
      <c r="B1742" s="5" t="s">
        <v>2</v>
      </c>
      <c r="C1742" s="16">
        <f t="shared" si="57"/>
        <v>17.649999999998354</v>
      </c>
      <c r="D1742" s="15" t="s">
        <v>1</v>
      </c>
      <c r="E1742" s="6">
        <f t="shared" si="58"/>
        <v>32650</v>
      </c>
    </row>
    <row r="1743" spans="2:5" x14ac:dyDescent="0.2">
      <c r="B1743" s="5" t="s">
        <v>2</v>
      </c>
      <c r="C1743" s="16">
        <f t="shared" si="57"/>
        <v>17.639999999998352</v>
      </c>
      <c r="D1743" s="15" t="s">
        <v>1</v>
      </c>
      <c r="E1743" s="6">
        <f t="shared" si="58"/>
        <v>32640</v>
      </c>
    </row>
    <row r="1744" spans="2:5" x14ac:dyDescent="0.2">
      <c r="B1744" s="5" t="s">
        <v>2</v>
      </c>
      <c r="C1744" s="16">
        <f t="shared" si="57"/>
        <v>17.629999999998351</v>
      </c>
      <c r="D1744" s="15" t="s">
        <v>1</v>
      </c>
      <c r="E1744" s="6">
        <f t="shared" si="58"/>
        <v>32630</v>
      </c>
    </row>
    <row r="1745" spans="2:5" x14ac:dyDescent="0.2">
      <c r="B1745" s="5" t="s">
        <v>2</v>
      </c>
      <c r="C1745" s="16">
        <f t="shared" si="57"/>
        <v>17.619999999998349</v>
      </c>
      <c r="D1745" s="15" t="s">
        <v>1</v>
      </c>
      <c r="E1745" s="6">
        <f t="shared" si="58"/>
        <v>32620</v>
      </c>
    </row>
    <row r="1746" spans="2:5" x14ac:dyDescent="0.2">
      <c r="B1746" s="5" t="s">
        <v>2</v>
      </c>
      <c r="C1746" s="16">
        <f t="shared" si="57"/>
        <v>17.609999999998347</v>
      </c>
      <c r="D1746" s="15" t="s">
        <v>1</v>
      </c>
      <c r="E1746" s="6">
        <f t="shared" si="58"/>
        <v>32610</v>
      </c>
    </row>
    <row r="1747" spans="2:5" x14ac:dyDescent="0.2">
      <c r="B1747" s="5" t="s">
        <v>2</v>
      </c>
      <c r="C1747" s="16">
        <f t="shared" si="57"/>
        <v>17.599999999998346</v>
      </c>
      <c r="D1747" s="15" t="s">
        <v>1</v>
      </c>
      <c r="E1747" s="6">
        <f t="shared" si="58"/>
        <v>32600</v>
      </c>
    </row>
    <row r="1748" spans="2:5" x14ac:dyDescent="0.2">
      <c r="B1748" s="5" t="s">
        <v>2</v>
      </c>
      <c r="C1748" s="16">
        <f t="shared" si="57"/>
        <v>17.589999999998344</v>
      </c>
      <c r="D1748" s="15" t="s">
        <v>1</v>
      </c>
      <c r="E1748" s="6">
        <f t="shared" si="58"/>
        <v>32590</v>
      </c>
    </row>
    <row r="1749" spans="2:5" x14ac:dyDescent="0.2">
      <c r="B1749" s="5" t="s">
        <v>2</v>
      </c>
      <c r="C1749" s="16">
        <f t="shared" si="57"/>
        <v>17.579999999998343</v>
      </c>
      <c r="D1749" s="15" t="s">
        <v>1</v>
      </c>
      <c r="E1749" s="6">
        <f t="shared" si="58"/>
        <v>32580</v>
      </c>
    </row>
    <row r="1750" spans="2:5" x14ac:dyDescent="0.2">
      <c r="B1750" s="5" t="s">
        <v>2</v>
      </c>
      <c r="C1750" s="16">
        <f t="shared" si="57"/>
        <v>17.569999999998341</v>
      </c>
      <c r="D1750" s="15" t="s">
        <v>1</v>
      </c>
      <c r="E1750" s="6">
        <f t="shared" si="58"/>
        <v>32570</v>
      </c>
    </row>
    <row r="1751" spans="2:5" x14ac:dyDescent="0.2">
      <c r="B1751" s="5" t="s">
        <v>2</v>
      </c>
      <c r="C1751" s="16">
        <f t="shared" si="57"/>
        <v>17.55999999999834</v>
      </c>
      <c r="D1751" s="15" t="s">
        <v>1</v>
      </c>
      <c r="E1751" s="6">
        <f t="shared" si="58"/>
        <v>32560</v>
      </c>
    </row>
    <row r="1752" spans="2:5" x14ac:dyDescent="0.2">
      <c r="B1752" s="5" t="s">
        <v>2</v>
      </c>
      <c r="C1752" s="16">
        <f t="shared" si="57"/>
        <v>17.549999999998338</v>
      </c>
      <c r="D1752" s="15" t="s">
        <v>1</v>
      </c>
      <c r="E1752" s="6">
        <f t="shared" si="58"/>
        <v>32550</v>
      </c>
    </row>
    <row r="1753" spans="2:5" x14ac:dyDescent="0.2">
      <c r="B1753" s="5" t="s">
        <v>2</v>
      </c>
      <c r="C1753" s="16">
        <f t="shared" si="57"/>
        <v>17.539999999998336</v>
      </c>
      <c r="D1753" s="15" t="s">
        <v>1</v>
      </c>
      <c r="E1753" s="6">
        <f t="shared" si="58"/>
        <v>32540</v>
      </c>
    </row>
    <row r="1754" spans="2:5" x14ac:dyDescent="0.2">
      <c r="B1754" s="5" t="s">
        <v>2</v>
      </c>
      <c r="C1754" s="16">
        <f t="shared" si="57"/>
        <v>17.529999999998335</v>
      </c>
      <c r="D1754" s="15" t="s">
        <v>1</v>
      </c>
      <c r="E1754" s="6">
        <f t="shared" si="58"/>
        <v>32530</v>
      </c>
    </row>
    <row r="1755" spans="2:5" x14ac:dyDescent="0.2">
      <c r="B1755" s="5" t="s">
        <v>2</v>
      </c>
      <c r="C1755" s="16">
        <f t="shared" si="57"/>
        <v>17.519999999998333</v>
      </c>
      <c r="D1755" s="15" t="s">
        <v>1</v>
      </c>
      <c r="E1755" s="6">
        <f t="shared" si="58"/>
        <v>32520</v>
      </c>
    </row>
    <row r="1756" spans="2:5" x14ac:dyDescent="0.2">
      <c r="B1756" s="5" t="s">
        <v>2</v>
      </c>
      <c r="C1756" s="16">
        <f t="shared" si="57"/>
        <v>17.509999999998332</v>
      </c>
      <c r="D1756" s="15" t="s">
        <v>1</v>
      </c>
      <c r="E1756" s="6">
        <f t="shared" si="58"/>
        <v>32510</v>
      </c>
    </row>
    <row r="1757" spans="2:5" x14ac:dyDescent="0.2">
      <c r="B1757" s="5" t="s">
        <v>2</v>
      </c>
      <c r="C1757" s="16">
        <f t="shared" si="57"/>
        <v>17.49999999999833</v>
      </c>
      <c r="D1757" s="15" t="s">
        <v>1</v>
      </c>
      <c r="E1757" s="6">
        <f t="shared" si="58"/>
        <v>32500</v>
      </c>
    </row>
    <row r="1758" spans="2:5" x14ac:dyDescent="0.2">
      <c r="B1758" s="5" t="s">
        <v>2</v>
      </c>
      <c r="C1758" s="16">
        <f t="shared" si="57"/>
        <v>17.489999999998329</v>
      </c>
      <c r="D1758" s="15" t="s">
        <v>1</v>
      </c>
      <c r="E1758" s="6">
        <f t="shared" si="58"/>
        <v>32490</v>
      </c>
    </row>
    <row r="1759" spans="2:5" x14ac:dyDescent="0.2">
      <c r="B1759" s="5" t="s">
        <v>2</v>
      </c>
      <c r="C1759" s="16">
        <f t="shared" si="57"/>
        <v>17.479999999998327</v>
      </c>
      <c r="D1759" s="15" t="s">
        <v>1</v>
      </c>
      <c r="E1759" s="6">
        <f t="shared" si="58"/>
        <v>32480</v>
      </c>
    </row>
    <row r="1760" spans="2:5" x14ac:dyDescent="0.2">
      <c r="B1760" s="5" t="s">
        <v>2</v>
      </c>
      <c r="C1760" s="16">
        <f t="shared" si="57"/>
        <v>17.469999999998326</v>
      </c>
      <c r="D1760" s="15" t="s">
        <v>1</v>
      </c>
      <c r="E1760" s="6">
        <f t="shared" si="58"/>
        <v>32470</v>
      </c>
    </row>
    <row r="1761" spans="2:5" x14ac:dyDescent="0.2">
      <c r="B1761" s="5" t="s">
        <v>2</v>
      </c>
      <c r="C1761" s="16">
        <f t="shared" si="57"/>
        <v>17.459999999998324</v>
      </c>
      <c r="D1761" s="15" t="s">
        <v>1</v>
      </c>
      <c r="E1761" s="6">
        <f t="shared" si="58"/>
        <v>32460</v>
      </c>
    </row>
    <row r="1762" spans="2:5" x14ac:dyDescent="0.2">
      <c r="B1762" s="5" t="s">
        <v>2</v>
      </c>
      <c r="C1762" s="16">
        <f t="shared" si="57"/>
        <v>17.449999999998322</v>
      </c>
      <c r="D1762" s="15" t="s">
        <v>1</v>
      </c>
      <c r="E1762" s="6">
        <f t="shared" si="58"/>
        <v>32450</v>
      </c>
    </row>
    <row r="1763" spans="2:5" x14ac:dyDescent="0.2">
      <c r="B1763" s="5" t="s">
        <v>2</v>
      </c>
      <c r="C1763" s="16">
        <f t="shared" si="57"/>
        <v>17.439999999998321</v>
      </c>
      <c r="D1763" s="15" t="s">
        <v>1</v>
      </c>
      <c r="E1763" s="6">
        <f t="shared" si="58"/>
        <v>32440</v>
      </c>
    </row>
    <row r="1764" spans="2:5" x14ac:dyDescent="0.2">
      <c r="B1764" s="5" t="s">
        <v>2</v>
      </c>
      <c r="C1764" s="16">
        <f t="shared" si="57"/>
        <v>17.429999999998319</v>
      </c>
      <c r="D1764" s="15" t="s">
        <v>1</v>
      </c>
      <c r="E1764" s="6">
        <f t="shared" si="58"/>
        <v>32430</v>
      </c>
    </row>
    <row r="1765" spans="2:5" x14ac:dyDescent="0.2">
      <c r="B1765" s="5" t="s">
        <v>2</v>
      </c>
      <c r="C1765" s="16">
        <f t="shared" si="57"/>
        <v>17.419999999998318</v>
      </c>
      <c r="D1765" s="15" t="s">
        <v>1</v>
      </c>
      <c r="E1765" s="6">
        <f t="shared" si="58"/>
        <v>32420</v>
      </c>
    </row>
    <row r="1766" spans="2:5" x14ac:dyDescent="0.2">
      <c r="B1766" s="5" t="s">
        <v>2</v>
      </c>
      <c r="C1766" s="16">
        <f t="shared" si="57"/>
        <v>17.409999999998316</v>
      </c>
      <c r="D1766" s="15" t="s">
        <v>1</v>
      </c>
      <c r="E1766" s="6">
        <f t="shared" si="58"/>
        <v>32410</v>
      </c>
    </row>
    <row r="1767" spans="2:5" x14ac:dyDescent="0.2">
      <c r="B1767" s="5" t="s">
        <v>2</v>
      </c>
      <c r="C1767" s="16">
        <f t="shared" si="57"/>
        <v>17.399999999998315</v>
      </c>
      <c r="D1767" s="15" t="s">
        <v>1</v>
      </c>
      <c r="E1767" s="6">
        <f t="shared" si="58"/>
        <v>32400</v>
      </c>
    </row>
    <row r="1768" spans="2:5" x14ac:dyDescent="0.2">
      <c r="B1768" s="5" t="s">
        <v>2</v>
      </c>
      <c r="C1768" s="16">
        <f t="shared" si="57"/>
        <v>17.389999999998313</v>
      </c>
      <c r="D1768" s="15" t="s">
        <v>1</v>
      </c>
      <c r="E1768" s="6">
        <f t="shared" si="58"/>
        <v>32390</v>
      </c>
    </row>
    <row r="1769" spans="2:5" x14ac:dyDescent="0.2">
      <c r="B1769" s="5" t="s">
        <v>2</v>
      </c>
      <c r="C1769" s="16">
        <f t="shared" si="57"/>
        <v>17.379999999998311</v>
      </c>
      <c r="D1769" s="15" t="s">
        <v>1</v>
      </c>
      <c r="E1769" s="6">
        <f t="shared" si="58"/>
        <v>32380</v>
      </c>
    </row>
    <row r="1770" spans="2:5" x14ac:dyDescent="0.2">
      <c r="B1770" s="5" t="s">
        <v>2</v>
      </c>
      <c r="C1770" s="16">
        <f t="shared" si="57"/>
        <v>17.36999999999831</v>
      </c>
      <c r="D1770" s="15" t="s">
        <v>1</v>
      </c>
      <c r="E1770" s="6">
        <f t="shared" si="58"/>
        <v>32370</v>
      </c>
    </row>
    <row r="1771" spans="2:5" x14ac:dyDescent="0.2">
      <c r="B1771" s="5" t="s">
        <v>2</v>
      </c>
      <c r="C1771" s="16">
        <f t="shared" si="57"/>
        <v>17.359999999998308</v>
      </c>
      <c r="D1771" s="15" t="s">
        <v>1</v>
      </c>
      <c r="E1771" s="6">
        <f t="shared" si="58"/>
        <v>32360</v>
      </c>
    </row>
    <row r="1772" spans="2:5" x14ac:dyDescent="0.2">
      <c r="B1772" s="5" t="s">
        <v>2</v>
      </c>
      <c r="C1772" s="16">
        <f t="shared" si="57"/>
        <v>17.349999999998307</v>
      </c>
      <c r="D1772" s="15" t="s">
        <v>1</v>
      </c>
      <c r="E1772" s="6">
        <f t="shared" si="58"/>
        <v>32350</v>
      </c>
    </row>
    <row r="1773" spans="2:5" x14ac:dyDescent="0.2">
      <c r="B1773" s="5" t="s">
        <v>2</v>
      </c>
      <c r="C1773" s="16">
        <f t="shared" si="57"/>
        <v>17.339999999998305</v>
      </c>
      <c r="D1773" s="15" t="s">
        <v>1</v>
      </c>
      <c r="E1773" s="6">
        <f t="shared" si="58"/>
        <v>32340</v>
      </c>
    </row>
    <row r="1774" spans="2:5" x14ac:dyDescent="0.2">
      <c r="B1774" s="5" t="s">
        <v>2</v>
      </c>
      <c r="C1774" s="16">
        <f t="shared" si="57"/>
        <v>17.329999999998304</v>
      </c>
      <c r="D1774" s="15" t="s">
        <v>1</v>
      </c>
      <c r="E1774" s="6">
        <f t="shared" si="58"/>
        <v>32330</v>
      </c>
    </row>
    <row r="1775" spans="2:5" x14ac:dyDescent="0.2">
      <c r="B1775" s="5" t="s">
        <v>2</v>
      </c>
      <c r="C1775" s="16">
        <f t="shared" si="57"/>
        <v>17.319999999998302</v>
      </c>
      <c r="D1775" s="15" t="s">
        <v>1</v>
      </c>
      <c r="E1775" s="6">
        <f t="shared" si="58"/>
        <v>32320</v>
      </c>
    </row>
    <row r="1776" spans="2:5" x14ac:dyDescent="0.2">
      <c r="B1776" s="5" t="s">
        <v>2</v>
      </c>
      <c r="C1776" s="16">
        <f t="shared" si="57"/>
        <v>17.309999999998301</v>
      </c>
      <c r="D1776" s="15" t="s">
        <v>1</v>
      </c>
      <c r="E1776" s="6">
        <f t="shared" si="58"/>
        <v>32310</v>
      </c>
    </row>
    <row r="1777" spans="2:5" x14ac:dyDescent="0.2">
      <c r="B1777" s="5" t="s">
        <v>2</v>
      </c>
      <c r="C1777" s="16">
        <f t="shared" si="57"/>
        <v>17.299999999998299</v>
      </c>
      <c r="D1777" s="15" t="s">
        <v>1</v>
      </c>
      <c r="E1777" s="6">
        <f t="shared" si="58"/>
        <v>32300</v>
      </c>
    </row>
    <row r="1778" spans="2:5" x14ac:dyDescent="0.2">
      <c r="B1778" s="5" t="s">
        <v>2</v>
      </c>
      <c r="C1778" s="16">
        <f t="shared" si="57"/>
        <v>17.289999999998297</v>
      </c>
      <c r="D1778" s="15" t="s">
        <v>1</v>
      </c>
      <c r="E1778" s="6">
        <f t="shared" si="58"/>
        <v>32290</v>
      </c>
    </row>
    <row r="1779" spans="2:5" x14ac:dyDescent="0.2">
      <c r="B1779" s="5" t="s">
        <v>2</v>
      </c>
      <c r="C1779" s="16">
        <f t="shared" si="57"/>
        <v>17.279999999998296</v>
      </c>
      <c r="D1779" s="15" t="s">
        <v>1</v>
      </c>
      <c r="E1779" s="6">
        <f t="shared" si="58"/>
        <v>32280</v>
      </c>
    </row>
    <row r="1780" spans="2:5" x14ac:dyDescent="0.2">
      <c r="B1780" s="5" t="s">
        <v>2</v>
      </c>
      <c r="C1780" s="16">
        <f t="shared" si="57"/>
        <v>17.269999999998294</v>
      </c>
      <c r="D1780" s="15" t="s">
        <v>1</v>
      </c>
      <c r="E1780" s="6">
        <f t="shared" si="58"/>
        <v>32270</v>
      </c>
    </row>
    <row r="1781" spans="2:5" x14ac:dyDescent="0.2">
      <c r="B1781" s="5" t="s">
        <v>2</v>
      </c>
      <c r="C1781" s="16">
        <f t="shared" si="57"/>
        <v>17.259999999998293</v>
      </c>
      <c r="D1781" s="15" t="s">
        <v>1</v>
      </c>
      <c r="E1781" s="6">
        <f t="shared" si="58"/>
        <v>32260</v>
      </c>
    </row>
    <row r="1782" spans="2:5" x14ac:dyDescent="0.2">
      <c r="B1782" s="5" t="s">
        <v>2</v>
      </c>
      <c r="C1782" s="16">
        <f t="shared" si="57"/>
        <v>17.249999999998291</v>
      </c>
      <c r="D1782" s="15" t="s">
        <v>1</v>
      </c>
      <c r="E1782" s="6">
        <f t="shared" si="58"/>
        <v>32250</v>
      </c>
    </row>
    <row r="1783" spans="2:5" x14ac:dyDescent="0.2">
      <c r="B1783" s="5" t="s">
        <v>2</v>
      </c>
      <c r="C1783" s="16">
        <f t="shared" si="57"/>
        <v>17.23999999999829</v>
      </c>
      <c r="D1783" s="15" t="s">
        <v>1</v>
      </c>
      <c r="E1783" s="6">
        <f t="shared" si="58"/>
        <v>32240</v>
      </c>
    </row>
    <row r="1784" spans="2:5" x14ac:dyDescent="0.2">
      <c r="B1784" s="5" t="s">
        <v>2</v>
      </c>
      <c r="C1784" s="16">
        <f t="shared" si="57"/>
        <v>17.229999999998288</v>
      </c>
      <c r="D1784" s="15" t="s">
        <v>1</v>
      </c>
      <c r="E1784" s="6">
        <f t="shared" si="58"/>
        <v>32230</v>
      </c>
    </row>
    <row r="1785" spans="2:5" x14ac:dyDescent="0.2">
      <c r="B1785" s="5" t="s">
        <v>2</v>
      </c>
      <c r="C1785" s="16">
        <f t="shared" si="57"/>
        <v>17.219999999998286</v>
      </c>
      <c r="D1785" s="15" t="s">
        <v>1</v>
      </c>
      <c r="E1785" s="6">
        <f t="shared" si="58"/>
        <v>32220</v>
      </c>
    </row>
    <row r="1786" spans="2:5" x14ac:dyDescent="0.2">
      <c r="B1786" s="5" t="s">
        <v>2</v>
      </c>
      <c r="C1786" s="16">
        <f t="shared" si="57"/>
        <v>17.209999999998285</v>
      </c>
      <c r="D1786" s="15" t="s">
        <v>1</v>
      </c>
      <c r="E1786" s="6">
        <f t="shared" si="58"/>
        <v>32210</v>
      </c>
    </row>
    <row r="1787" spans="2:5" x14ac:dyDescent="0.2">
      <c r="B1787" s="5" t="s">
        <v>2</v>
      </c>
      <c r="C1787" s="16">
        <f t="shared" si="57"/>
        <v>17.199999999998283</v>
      </c>
      <c r="D1787" s="15" t="s">
        <v>1</v>
      </c>
      <c r="E1787" s="6">
        <f t="shared" si="58"/>
        <v>32200</v>
      </c>
    </row>
    <row r="1788" spans="2:5" x14ac:dyDescent="0.2">
      <c r="B1788" s="5" t="s">
        <v>2</v>
      </c>
      <c r="C1788" s="16">
        <f t="shared" si="57"/>
        <v>17.189999999998282</v>
      </c>
      <c r="D1788" s="15" t="s">
        <v>1</v>
      </c>
      <c r="E1788" s="6">
        <f t="shared" si="58"/>
        <v>32190</v>
      </c>
    </row>
    <row r="1789" spans="2:5" x14ac:dyDescent="0.2">
      <c r="B1789" s="5" t="s">
        <v>2</v>
      </c>
      <c r="C1789" s="16">
        <f t="shared" si="57"/>
        <v>17.17999999999828</v>
      </c>
      <c r="D1789" s="15" t="s">
        <v>1</v>
      </c>
      <c r="E1789" s="6">
        <f t="shared" si="58"/>
        <v>32180</v>
      </c>
    </row>
    <row r="1790" spans="2:5" x14ac:dyDescent="0.2">
      <c r="B1790" s="5" t="s">
        <v>2</v>
      </c>
      <c r="C1790" s="16">
        <f t="shared" si="57"/>
        <v>17.169999999998279</v>
      </c>
      <c r="D1790" s="15" t="s">
        <v>1</v>
      </c>
      <c r="E1790" s="6">
        <f t="shared" si="58"/>
        <v>32170</v>
      </c>
    </row>
    <row r="1791" spans="2:5" x14ac:dyDescent="0.2">
      <c r="B1791" s="5" t="s">
        <v>2</v>
      </c>
      <c r="C1791" s="16">
        <f t="shared" si="57"/>
        <v>17.159999999998277</v>
      </c>
      <c r="D1791" s="15" t="s">
        <v>1</v>
      </c>
      <c r="E1791" s="6">
        <f t="shared" si="58"/>
        <v>32160</v>
      </c>
    </row>
    <row r="1792" spans="2:5" x14ac:dyDescent="0.2">
      <c r="B1792" s="5" t="s">
        <v>2</v>
      </c>
      <c r="C1792" s="16">
        <f t="shared" si="57"/>
        <v>17.149999999998276</v>
      </c>
      <c r="D1792" s="15" t="s">
        <v>1</v>
      </c>
      <c r="E1792" s="6">
        <f t="shared" si="58"/>
        <v>32150</v>
      </c>
    </row>
    <row r="1793" spans="2:5" x14ac:dyDescent="0.2">
      <c r="B1793" s="5" t="s">
        <v>2</v>
      </c>
      <c r="C1793" s="16">
        <f t="shared" si="57"/>
        <v>17.139999999998274</v>
      </c>
      <c r="D1793" s="15" t="s">
        <v>1</v>
      </c>
      <c r="E1793" s="6">
        <f t="shared" si="58"/>
        <v>32140</v>
      </c>
    </row>
    <row r="1794" spans="2:5" x14ac:dyDescent="0.2">
      <c r="B1794" s="5" t="s">
        <v>2</v>
      </c>
      <c r="C1794" s="16">
        <f t="shared" si="57"/>
        <v>17.129999999998272</v>
      </c>
      <c r="D1794" s="15" t="s">
        <v>1</v>
      </c>
      <c r="E1794" s="6">
        <f t="shared" si="58"/>
        <v>32130</v>
      </c>
    </row>
    <row r="1795" spans="2:5" x14ac:dyDescent="0.2">
      <c r="B1795" s="5" t="s">
        <v>2</v>
      </c>
      <c r="C1795" s="16">
        <f t="shared" si="57"/>
        <v>17.119999999998271</v>
      </c>
      <c r="D1795" s="15" t="s">
        <v>1</v>
      </c>
      <c r="E1795" s="6">
        <f t="shared" si="58"/>
        <v>32120</v>
      </c>
    </row>
    <row r="1796" spans="2:5" x14ac:dyDescent="0.2">
      <c r="B1796" s="5" t="s">
        <v>2</v>
      </c>
      <c r="C1796" s="16">
        <f t="shared" si="57"/>
        <v>17.109999999998269</v>
      </c>
      <c r="D1796" s="15" t="s">
        <v>1</v>
      </c>
      <c r="E1796" s="6">
        <f t="shared" si="58"/>
        <v>32110</v>
      </c>
    </row>
    <row r="1797" spans="2:5" x14ac:dyDescent="0.2">
      <c r="B1797" s="5" t="s">
        <v>2</v>
      </c>
      <c r="C1797" s="16">
        <f t="shared" si="57"/>
        <v>17.099999999998268</v>
      </c>
      <c r="D1797" s="15" t="s">
        <v>1</v>
      </c>
      <c r="E1797" s="6">
        <f t="shared" si="58"/>
        <v>32100</v>
      </c>
    </row>
    <row r="1798" spans="2:5" x14ac:dyDescent="0.2">
      <c r="B1798" s="5" t="s">
        <v>2</v>
      </c>
      <c r="C1798" s="16">
        <f t="shared" si="57"/>
        <v>17.089999999998266</v>
      </c>
      <c r="D1798" s="15" t="s">
        <v>1</v>
      </c>
      <c r="E1798" s="6">
        <f t="shared" si="58"/>
        <v>32090</v>
      </c>
    </row>
    <row r="1799" spans="2:5" x14ac:dyDescent="0.2">
      <c r="B1799" s="5" t="s">
        <v>2</v>
      </c>
      <c r="C1799" s="16">
        <f t="shared" si="57"/>
        <v>17.079999999998265</v>
      </c>
      <c r="D1799" s="15" t="s">
        <v>1</v>
      </c>
      <c r="E1799" s="6">
        <f t="shared" si="58"/>
        <v>32080</v>
      </c>
    </row>
    <row r="1800" spans="2:5" x14ac:dyDescent="0.2">
      <c r="B1800" s="5" t="s">
        <v>2</v>
      </c>
      <c r="C1800" s="16">
        <f t="shared" si="57"/>
        <v>17.069999999998263</v>
      </c>
      <c r="D1800" s="15" t="s">
        <v>1</v>
      </c>
      <c r="E1800" s="6">
        <f t="shared" si="58"/>
        <v>32070</v>
      </c>
    </row>
    <row r="1801" spans="2:5" x14ac:dyDescent="0.2">
      <c r="B1801" s="5" t="s">
        <v>2</v>
      </c>
      <c r="C1801" s="16">
        <f t="shared" si="57"/>
        <v>17.059999999998261</v>
      </c>
      <c r="D1801" s="15" t="s">
        <v>1</v>
      </c>
      <c r="E1801" s="6">
        <f t="shared" si="58"/>
        <v>32060</v>
      </c>
    </row>
    <row r="1802" spans="2:5" x14ac:dyDescent="0.2">
      <c r="B1802" s="5" t="s">
        <v>2</v>
      </c>
      <c r="C1802" s="16">
        <f t="shared" si="57"/>
        <v>17.04999999999826</v>
      </c>
      <c r="D1802" s="15" t="s">
        <v>1</v>
      </c>
      <c r="E1802" s="6">
        <f t="shared" si="58"/>
        <v>32050</v>
      </c>
    </row>
    <row r="1803" spans="2:5" x14ac:dyDescent="0.2">
      <c r="B1803" s="5" t="s">
        <v>2</v>
      </c>
      <c r="C1803" s="16">
        <f t="shared" ref="C1803:C1866" si="59">C1802-0.01</f>
        <v>17.039999999998258</v>
      </c>
      <c r="D1803" s="15" t="s">
        <v>1</v>
      </c>
      <c r="E1803" s="6">
        <f t="shared" si="58"/>
        <v>32040</v>
      </c>
    </row>
    <row r="1804" spans="2:5" x14ac:dyDescent="0.2">
      <c r="B1804" s="5" t="s">
        <v>2</v>
      </c>
      <c r="C1804" s="16">
        <f t="shared" si="59"/>
        <v>17.029999999998257</v>
      </c>
      <c r="D1804" s="15" t="s">
        <v>1</v>
      </c>
      <c r="E1804" s="6">
        <f t="shared" si="58"/>
        <v>32030</v>
      </c>
    </row>
    <row r="1805" spans="2:5" x14ac:dyDescent="0.2">
      <c r="B1805" s="5" t="s">
        <v>2</v>
      </c>
      <c r="C1805" s="16">
        <f t="shared" si="59"/>
        <v>17.019999999998255</v>
      </c>
      <c r="D1805" s="15" t="s">
        <v>1</v>
      </c>
      <c r="E1805" s="6">
        <f t="shared" ref="E1805:E1868" si="60">E1804-10</f>
        <v>32020</v>
      </c>
    </row>
    <row r="1806" spans="2:5" x14ac:dyDescent="0.2">
      <c r="B1806" s="5" t="s">
        <v>2</v>
      </c>
      <c r="C1806" s="16">
        <f t="shared" si="59"/>
        <v>17.009999999998254</v>
      </c>
      <c r="D1806" s="15" t="s">
        <v>1</v>
      </c>
      <c r="E1806" s="6">
        <f t="shared" si="60"/>
        <v>32010</v>
      </c>
    </row>
    <row r="1807" spans="2:5" x14ac:dyDescent="0.2">
      <c r="B1807" s="5" t="s">
        <v>2</v>
      </c>
      <c r="C1807" s="16">
        <f t="shared" si="59"/>
        <v>16.999999999998252</v>
      </c>
      <c r="D1807" s="15" t="s">
        <v>1</v>
      </c>
      <c r="E1807" s="6">
        <f t="shared" si="60"/>
        <v>32000</v>
      </c>
    </row>
    <row r="1808" spans="2:5" x14ac:dyDescent="0.2">
      <c r="B1808" s="5" t="s">
        <v>2</v>
      </c>
      <c r="C1808" s="16">
        <f t="shared" si="59"/>
        <v>16.989999999998251</v>
      </c>
      <c r="D1808" s="15" t="s">
        <v>1</v>
      </c>
      <c r="E1808" s="6">
        <f t="shared" si="60"/>
        <v>31990</v>
      </c>
    </row>
    <row r="1809" spans="2:5" x14ac:dyDescent="0.2">
      <c r="B1809" s="5" t="s">
        <v>2</v>
      </c>
      <c r="C1809" s="16">
        <f t="shared" si="59"/>
        <v>16.979999999998249</v>
      </c>
      <c r="D1809" s="15" t="s">
        <v>1</v>
      </c>
      <c r="E1809" s="6">
        <f t="shared" si="60"/>
        <v>31980</v>
      </c>
    </row>
    <row r="1810" spans="2:5" x14ac:dyDescent="0.2">
      <c r="B1810" s="5" t="s">
        <v>2</v>
      </c>
      <c r="C1810" s="16">
        <f t="shared" si="59"/>
        <v>16.969999999998247</v>
      </c>
      <c r="D1810" s="15" t="s">
        <v>1</v>
      </c>
      <c r="E1810" s="6">
        <f t="shared" si="60"/>
        <v>31970</v>
      </c>
    </row>
    <row r="1811" spans="2:5" x14ac:dyDescent="0.2">
      <c r="B1811" s="5" t="s">
        <v>2</v>
      </c>
      <c r="C1811" s="16">
        <f t="shared" si="59"/>
        <v>16.959999999998246</v>
      </c>
      <c r="D1811" s="15" t="s">
        <v>1</v>
      </c>
      <c r="E1811" s="6">
        <f t="shared" si="60"/>
        <v>31960</v>
      </c>
    </row>
    <row r="1812" spans="2:5" x14ac:dyDescent="0.2">
      <c r="B1812" s="5" t="s">
        <v>2</v>
      </c>
      <c r="C1812" s="16">
        <f t="shared" si="59"/>
        <v>16.949999999998244</v>
      </c>
      <c r="D1812" s="15" t="s">
        <v>1</v>
      </c>
      <c r="E1812" s="6">
        <f t="shared" si="60"/>
        <v>31950</v>
      </c>
    </row>
    <row r="1813" spans="2:5" x14ac:dyDescent="0.2">
      <c r="B1813" s="5" t="s">
        <v>2</v>
      </c>
      <c r="C1813" s="16">
        <f t="shared" si="59"/>
        <v>16.939999999998243</v>
      </c>
      <c r="D1813" s="15" t="s">
        <v>1</v>
      </c>
      <c r="E1813" s="6">
        <f t="shared" si="60"/>
        <v>31940</v>
      </c>
    </row>
    <row r="1814" spans="2:5" x14ac:dyDescent="0.2">
      <c r="B1814" s="5" t="s">
        <v>2</v>
      </c>
      <c r="C1814" s="16">
        <f t="shared" si="59"/>
        <v>16.929999999998241</v>
      </c>
      <c r="D1814" s="15" t="s">
        <v>1</v>
      </c>
      <c r="E1814" s="6">
        <f t="shared" si="60"/>
        <v>31930</v>
      </c>
    </row>
    <row r="1815" spans="2:5" x14ac:dyDescent="0.2">
      <c r="B1815" s="5" t="s">
        <v>2</v>
      </c>
      <c r="C1815" s="16">
        <f t="shared" si="59"/>
        <v>16.91999999999824</v>
      </c>
      <c r="D1815" s="15" t="s">
        <v>1</v>
      </c>
      <c r="E1815" s="6">
        <f t="shared" si="60"/>
        <v>31920</v>
      </c>
    </row>
    <row r="1816" spans="2:5" x14ac:dyDescent="0.2">
      <c r="B1816" s="5" t="s">
        <v>2</v>
      </c>
      <c r="C1816" s="16">
        <f t="shared" si="59"/>
        <v>16.909999999998238</v>
      </c>
      <c r="D1816" s="15" t="s">
        <v>1</v>
      </c>
      <c r="E1816" s="6">
        <f t="shared" si="60"/>
        <v>31910</v>
      </c>
    </row>
    <row r="1817" spans="2:5" x14ac:dyDescent="0.2">
      <c r="B1817" s="5" t="s">
        <v>2</v>
      </c>
      <c r="C1817" s="16">
        <f t="shared" si="59"/>
        <v>16.899999999998236</v>
      </c>
      <c r="D1817" s="15" t="s">
        <v>1</v>
      </c>
      <c r="E1817" s="6">
        <f t="shared" si="60"/>
        <v>31900</v>
      </c>
    </row>
    <row r="1818" spans="2:5" x14ac:dyDescent="0.2">
      <c r="B1818" s="5" t="s">
        <v>2</v>
      </c>
      <c r="C1818" s="16">
        <f t="shared" si="59"/>
        <v>16.889999999998235</v>
      </c>
      <c r="D1818" s="15" t="s">
        <v>1</v>
      </c>
      <c r="E1818" s="6">
        <f t="shared" si="60"/>
        <v>31890</v>
      </c>
    </row>
    <row r="1819" spans="2:5" x14ac:dyDescent="0.2">
      <c r="B1819" s="5" t="s">
        <v>2</v>
      </c>
      <c r="C1819" s="16">
        <f t="shared" si="59"/>
        <v>16.879999999998233</v>
      </c>
      <c r="D1819" s="15" t="s">
        <v>1</v>
      </c>
      <c r="E1819" s="6">
        <f t="shared" si="60"/>
        <v>31880</v>
      </c>
    </row>
    <row r="1820" spans="2:5" x14ac:dyDescent="0.2">
      <c r="B1820" s="5" t="s">
        <v>2</v>
      </c>
      <c r="C1820" s="16">
        <f t="shared" si="59"/>
        <v>16.869999999998232</v>
      </c>
      <c r="D1820" s="15" t="s">
        <v>1</v>
      </c>
      <c r="E1820" s="6">
        <f t="shared" si="60"/>
        <v>31870</v>
      </c>
    </row>
    <row r="1821" spans="2:5" x14ac:dyDescent="0.2">
      <c r="B1821" s="5" t="s">
        <v>2</v>
      </c>
      <c r="C1821" s="16">
        <f t="shared" si="59"/>
        <v>16.85999999999823</v>
      </c>
      <c r="D1821" s="15" t="s">
        <v>1</v>
      </c>
      <c r="E1821" s="6">
        <f t="shared" si="60"/>
        <v>31860</v>
      </c>
    </row>
    <row r="1822" spans="2:5" x14ac:dyDescent="0.2">
      <c r="B1822" s="5" t="s">
        <v>2</v>
      </c>
      <c r="C1822" s="16">
        <f t="shared" si="59"/>
        <v>16.849999999998229</v>
      </c>
      <c r="D1822" s="15" t="s">
        <v>1</v>
      </c>
      <c r="E1822" s="6">
        <f t="shared" si="60"/>
        <v>31850</v>
      </c>
    </row>
    <row r="1823" spans="2:5" x14ac:dyDescent="0.2">
      <c r="B1823" s="5" t="s">
        <v>2</v>
      </c>
      <c r="C1823" s="16">
        <f t="shared" si="59"/>
        <v>16.839999999998227</v>
      </c>
      <c r="D1823" s="15" t="s">
        <v>1</v>
      </c>
      <c r="E1823" s="6">
        <f t="shared" si="60"/>
        <v>31840</v>
      </c>
    </row>
    <row r="1824" spans="2:5" x14ac:dyDescent="0.2">
      <c r="B1824" s="5" t="s">
        <v>2</v>
      </c>
      <c r="C1824" s="16">
        <f t="shared" si="59"/>
        <v>16.829999999998225</v>
      </c>
      <c r="D1824" s="15" t="s">
        <v>1</v>
      </c>
      <c r="E1824" s="6">
        <f t="shared" si="60"/>
        <v>31830</v>
      </c>
    </row>
    <row r="1825" spans="2:5" x14ac:dyDescent="0.2">
      <c r="B1825" s="5" t="s">
        <v>2</v>
      </c>
      <c r="C1825" s="16">
        <f t="shared" si="59"/>
        <v>16.819999999998224</v>
      </c>
      <c r="D1825" s="15" t="s">
        <v>1</v>
      </c>
      <c r="E1825" s="6">
        <f t="shared" si="60"/>
        <v>31820</v>
      </c>
    </row>
    <row r="1826" spans="2:5" x14ac:dyDescent="0.2">
      <c r="B1826" s="5" t="s">
        <v>2</v>
      </c>
      <c r="C1826" s="16">
        <f t="shared" si="59"/>
        <v>16.809999999998222</v>
      </c>
      <c r="D1826" s="15" t="s">
        <v>1</v>
      </c>
      <c r="E1826" s="6">
        <f t="shared" si="60"/>
        <v>31810</v>
      </c>
    </row>
    <row r="1827" spans="2:5" x14ac:dyDescent="0.2">
      <c r="B1827" s="5" t="s">
        <v>2</v>
      </c>
      <c r="C1827" s="16">
        <f t="shared" si="59"/>
        <v>16.799999999998221</v>
      </c>
      <c r="D1827" s="15" t="s">
        <v>1</v>
      </c>
      <c r="E1827" s="6">
        <f t="shared" si="60"/>
        <v>31800</v>
      </c>
    </row>
    <row r="1828" spans="2:5" x14ac:dyDescent="0.2">
      <c r="B1828" s="5" t="s">
        <v>2</v>
      </c>
      <c r="C1828" s="16">
        <f t="shared" si="59"/>
        <v>16.789999999998219</v>
      </c>
      <c r="D1828" s="15" t="s">
        <v>1</v>
      </c>
      <c r="E1828" s="6">
        <f t="shared" si="60"/>
        <v>31790</v>
      </c>
    </row>
    <row r="1829" spans="2:5" x14ac:dyDescent="0.2">
      <c r="B1829" s="5" t="s">
        <v>2</v>
      </c>
      <c r="C1829" s="16">
        <f t="shared" si="59"/>
        <v>16.779999999998218</v>
      </c>
      <c r="D1829" s="15" t="s">
        <v>1</v>
      </c>
      <c r="E1829" s="6">
        <f t="shared" si="60"/>
        <v>31780</v>
      </c>
    </row>
    <row r="1830" spans="2:5" x14ac:dyDescent="0.2">
      <c r="B1830" s="5" t="s">
        <v>2</v>
      </c>
      <c r="C1830" s="16">
        <f t="shared" si="59"/>
        <v>16.769999999998216</v>
      </c>
      <c r="D1830" s="15" t="s">
        <v>1</v>
      </c>
      <c r="E1830" s="6">
        <f t="shared" si="60"/>
        <v>31770</v>
      </c>
    </row>
    <row r="1831" spans="2:5" x14ac:dyDescent="0.2">
      <c r="B1831" s="5" t="s">
        <v>2</v>
      </c>
      <c r="C1831" s="16">
        <f t="shared" si="59"/>
        <v>16.759999999998215</v>
      </c>
      <c r="D1831" s="15" t="s">
        <v>1</v>
      </c>
      <c r="E1831" s="6">
        <f t="shared" si="60"/>
        <v>31760</v>
      </c>
    </row>
    <row r="1832" spans="2:5" x14ac:dyDescent="0.2">
      <c r="B1832" s="5" t="s">
        <v>2</v>
      </c>
      <c r="C1832" s="16">
        <f t="shared" si="59"/>
        <v>16.749999999998213</v>
      </c>
      <c r="D1832" s="15" t="s">
        <v>1</v>
      </c>
      <c r="E1832" s="6">
        <f t="shared" si="60"/>
        <v>31750</v>
      </c>
    </row>
    <row r="1833" spans="2:5" x14ac:dyDescent="0.2">
      <c r="B1833" s="5" t="s">
        <v>2</v>
      </c>
      <c r="C1833" s="16">
        <f t="shared" si="59"/>
        <v>16.739999999998211</v>
      </c>
      <c r="D1833" s="15" t="s">
        <v>1</v>
      </c>
      <c r="E1833" s="6">
        <f t="shared" si="60"/>
        <v>31740</v>
      </c>
    </row>
    <row r="1834" spans="2:5" x14ac:dyDescent="0.2">
      <c r="B1834" s="5" t="s">
        <v>2</v>
      </c>
      <c r="C1834" s="16">
        <f t="shared" si="59"/>
        <v>16.72999999999821</v>
      </c>
      <c r="D1834" s="15" t="s">
        <v>1</v>
      </c>
      <c r="E1834" s="6">
        <f t="shared" si="60"/>
        <v>31730</v>
      </c>
    </row>
    <row r="1835" spans="2:5" x14ac:dyDescent="0.2">
      <c r="B1835" s="5" t="s">
        <v>2</v>
      </c>
      <c r="C1835" s="16">
        <f t="shared" si="59"/>
        <v>16.719999999998208</v>
      </c>
      <c r="D1835" s="15" t="s">
        <v>1</v>
      </c>
      <c r="E1835" s="6">
        <f t="shared" si="60"/>
        <v>31720</v>
      </c>
    </row>
    <row r="1836" spans="2:5" x14ac:dyDescent="0.2">
      <c r="B1836" s="5" t="s">
        <v>2</v>
      </c>
      <c r="C1836" s="16">
        <f t="shared" si="59"/>
        <v>16.709999999998207</v>
      </c>
      <c r="D1836" s="15" t="s">
        <v>1</v>
      </c>
      <c r="E1836" s="6">
        <f t="shared" si="60"/>
        <v>31710</v>
      </c>
    </row>
    <row r="1837" spans="2:5" x14ac:dyDescent="0.2">
      <c r="B1837" s="5" t="s">
        <v>2</v>
      </c>
      <c r="C1837" s="16">
        <f t="shared" si="59"/>
        <v>16.699999999998205</v>
      </c>
      <c r="D1837" s="15" t="s">
        <v>1</v>
      </c>
      <c r="E1837" s="6">
        <f t="shared" si="60"/>
        <v>31700</v>
      </c>
    </row>
    <row r="1838" spans="2:5" x14ac:dyDescent="0.2">
      <c r="B1838" s="5" t="s">
        <v>2</v>
      </c>
      <c r="C1838" s="16">
        <f t="shared" si="59"/>
        <v>16.689999999998204</v>
      </c>
      <c r="D1838" s="15" t="s">
        <v>1</v>
      </c>
      <c r="E1838" s="6">
        <f t="shared" si="60"/>
        <v>31690</v>
      </c>
    </row>
    <row r="1839" spans="2:5" x14ac:dyDescent="0.2">
      <c r="B1839" s="5" t="s">
        <v>2</v>
      </c>
      <c r="C1839" s="16">
        <f t="shared" si="59"/>
        <v>16.679999999998202</v>
      </c>
      <c r="D1839" s="15" t="s">
        <v>1</v>
      </c>
      <c r="E1839" s="6">
        <f t="shared" si="60"/>
        <v>31680</v>
      </c>
    </row>
    <row r="1840" spans="2:5" x14ac:dyDescent="0.2">
      <c r="B1840" s="5" t="s">
        <v>2</v>
      </c>
      <c r="C1840" s="16">
        <f t="shared" si="59"/>
        <v>16.6699999999982</v>
      </c>
      <c r="D1840" s="15" t="s">
        <v>1</v>
      </c>
      <c r="E1840" s="6">
        <f t="shared" si="60"/>
        <v>31670</v>
      </c>
    </row>
    <row r="1841" spans="2:5" x14ac:dyDescent="0.2">
      <c r="B1841" s="5" t="s">
        <v>2</v>
      </c>
      <c r="C1841" s="16">
        <f t="shared" si="59"/>
        <v>16.659999999998199</v>
      </c>
      <c r="D1841" s="15" t="s">
        <v>1</v>
      </c>
      <c r="E1841" s="6">
        <f t="shared" si="60"/>
        <v>31660</v>
      </c>
    </row>
    <row r="1842" spans="2:5" x14ac:dyDescent="0.2">
      <c r="B1842" s="5" t="s">
        <v>2</v>
      </c>
      <c r="C1842" s="16">
        <f t="shared" si="59"/>
        <v>16.649999999998197</v>
      </c>
      <c r="D1842" s="15" t="s">
        <v>1</v>
      </c>
      <c r="E1842" s="6">
        <f t="shared" si="60"/>
        <v>31650</v>
      </c>
    </row>
    <row r="1843" spans="2:5" x14ac:dyDescent="0.2">
      <c r="B1843" s="5" t="s">
        <v>2</v>
      </c>
      <c r="C1843" s="16">
        <f t="shared" si="59"/>
        <v>16.639999999998196</v>
      </c>
      <c r="D1843" s="15" t="s">
        <v>1</v>
      </c>
      <c r="E1843" s="6">
        <f t="shared" si="60"/>
        <v>31640</v>
      </c>
    </row>
    <row r="1844" spans="2:5" x14ac:dyDescent="0.2">
      <c r="B1844" s="5" t="s">
        <v>2</v>
      </c>
      <c r="C1844" s="16">
        <f t="shared" si="59"/>
        <v>16.629999999998194</v>
      </c>
      <c r="D1844" s="15" t="s">
        <v>1</v>
      </c>
      <c r="E1844" s="6">
        <f t="shared" si="60"/>
        <v>31630</v>
      </c>
    </row>
    <row r="1845" spans="2:5" x14ac:dyDescent="0.2">
      <c r="B1845" s="5" t="s">
        <v>2</v>
      </c>
      <c r="C1845" s="16">
        <f t="shared" si="59"/>
        <v>16.619999999998193</v>
      </c>
      <c r="D1845" s="15" t="s">
        <v>1</v>
      </c>
      <c r="E1845" s="6">
        <f t="shared" si="60"/>
        <v>31620</v>
      </c>
    </row>
    <row r="1846" spans="2:5" x14ac:dyDescent="0.2">
      <c r="B1846" s="5" t="s">
        <v>2</v>
      </c>
      <c r="C1846" s="16">
        <f t="shared" si="59"/>
        <v>16.609999999998191</v>
      </c>
      <c r="D1846" s="15" t="s">
        <v>1</v>
      </c>
      <c r="E1846" s="6">
        <f t="shared" si="60"/>
        <v>31610</v>
      </c>
    </row>
    <row r="1847" spans="2:5" x14ac:dyDescent="0.2">
      <c r="B1847" s="5" t="s">
        <v>2</v>
      </c>
      <c r="C1847" s="16">
        <f t="shared" si="59"/>
        <v>16.59999999999819</v>
      </c>
      <c r="D1847" s="15" t="s">
        <v>1</v>
      </c>
      <c r="E1847" s="6">
        <f t="shared" si="60"/>
        <v>31600</v>
      </c>
    </row>
    <row r="1848" spans="2:5" x14ac:dyDescent="0.2">
      <c r="B1848" s="5" t="s">
        <v>2</v>
      </c>
      <c r="C1848" s="16">
        <f t="shared" si="59"/>
        <v>16.589999999998188</v>
      </c>
      <c r="D1848" s="15" t="s">
        <v>1</v>
      </c>
      <c r="E1848" s="6">
        <f t="shared" si="60"/>
        <v>31590</v>
      </c>
    </row>
    <row r="1849" spans="2:5" x14ac:dyDescent="0.2">
      <c r="B1849" s="5" t="s">
        <v>2</v>
      </c>
      <c r="C1849" s="16">
        <f t="shared" si="59"/>
        <v>16.579999999998186</v>
      </c>
      <c r="D1849" s="15" t="s">
        <v>1</v>
      </c>
      <c r="E1849" s="6">
        <f t="shared" si="60"/>
        <v>31580</v>
      </c>
    </row>
    <row r="1850" spans="2:5" x14ac:dyDescent="0.2">
      <c r="B1850" s="5" t="s">
        <v>2</v>
      </c>
      <c r="C1850" s="16">
        <f t="shared" si="59"/>
        <v>16.569999999998185</v>
      </c>
      <c r="D1850" s="15" t="s">
        <v>1</v>
      </c>
      <c r="E1850" s="6">
        <f t="shared" si="60"/>
        <v>31570</v>
      </c>
    </row>
    <row r="1851" spans="2:5" x14ac:dyDescent="0.2">
      <c r="B1851" s="5" t="s">
        <v>2</v>
      </c>
      <c r="C1851" s="16">
        <f t="shared" si="59"/>
        <v>16.559999999998183</v>
      </c>
      <c r="D1851" s="15" t="s">
        <v>1</v>
      </c>
      <c r="E1851" s="6">
        <f t="shared" si="60"/>
        <v>31560</v>
      </c>
    </row>
    <row r="1852" spans="2:5" x14ac:dyDescent="0.2">
      <c r="B1852" s="5" t="s">
        <v>2</v>
      </c>
      <c r="C1852" s="16">
        <f t="shared" si="59"/>
        <v>16.549999999998182</v>
      </c>
      <c r="D1852" s="15" t="s">
        <v>1</v>
      </c>
      <c r="E1852" s="6">
        <f t="shared" si="60"/>
        <v>31550</v>
      </c>
    </row>
    <row r="1853" spans="2:5" x14ac:dyDescent="0.2">
      <c r="B1853" s="5" t="s">
        <v>2</v>
      </c>
      <c r="C1853" s="16">
        <f t="shared" si="59"/>
        <v>16.53999999999818</v>
      </c>
      <c r="D1853" s="15" t="s">
        <v>1</v>
      </c>
      <c r="E1853" s="6">
        <f t="shared" si="60"/>
        <v>31540</v>
      </c>
    </row>
    <row r="1854" spans="2:5" x14ac:dyDescent="0.2">
      <c r="B1854" s="5" t="s">
        <v>2</v>
      </c>
      <c r="C1854" s="16">
        <f t="shared" si="59"/>
        <v>16.529999999998179</v>
      </c>
      <c r="D1854" s="15" t="s">
        <v>1</v>
      </c>
      <c r="E1854" s="6">
        <f t="shared" si="60"/>
        <v>31530</v>
      </c>
    </row>
    <row r="1855" spans="2:5" x14ac:dyDescent="0.2">
      <c r="B1855" s="5" t="s">
        <v>2</v>
      </c>
      <c r="C1855" s="16">
        <f t="shared" si="59"/>
        <v>16.519999999998177</v>
      </c>
      <c r="D1855" s="15" t="s">
        <v>1</v>
      </c>
      <c r="E1855" s="6">
        <f t="shared" si="60"/>
        <v>31520</v>
      </c>
    </row>
    <row r="1856" spans="2:5" x14ac:dyDescent="0.2">
      <c r="B1856" s="5" t="s">
        <v>2</v>
      </c>
      <c r="C1856" s="16">
        <f t="shared" si="59"/>
        <v>16.509999999998175</v>
      </c>
      <c r="D1856" s="15" t="s">
        <v>1</v>
      </c>
      <c r="E1856" s="6">
        <f t="shared" si="60"/>
        <v>31510</v>
      </c>
    </row>
    <row r="1857" spans="2:5" x14ac:dyDescent="0.2">
      <c r="B1857" s="5" t="s">
        <v>2</v>
      </c>
      <c r="C1857" s="16">
        <f t="shared" si="59"/>
        <v>16.499999999998174</v>
      </c>
      <c r="D1857" s="15" t="s">
        <v>1</v>
      </c>
      <c r="E1857" s="6">
        <f t="shared" si="60"/>
        <v>31500</v>
      </c>
    </row>
    <row r="1858" spans="2:5" x14ac:dyDescent="0.2">
      <c r="B1858" s="5" t="s">
        <v>2</v>
      </c>
      <c r="C1858" s="16">
        <f t="shared" si="59"/>
        <v>16.489999999998172</v>
      </c>
      <c r="D1858" s="15" t="s">
        <v>1</v>
      </c>
      <c r="E1858" s="6">
        <f t="shared" si="60"/>
        <v>31490</v>
      </c>
    </row>
    <row r="1859" spans="2:5" x14ac:dyDescent="0.2">
      <c r="B1859" s="5" t="s">
        <v>2</v>
      </c>
      <c r="C1859" s="16">
        <f t="shared" si="59"/>
        <v>16.479999999998171</v>
      </c>
      <c r="D1859" s="15" t="s">
        <v>1</v>
      </c>
      <c r="E1859" s="6">
        <f t="shared" si="60"/>
        <v>31480</v>
      </c>
    </row>
    <row r="1860" spans="2:5" x14ac:dyDescent="0.2">
      <c r="B1860" s="5" t="s">
        <v>2</v>
      </c>
      <c r="C1860" s="16">
        <f t="shared" si="59"/>
        <v>16.469999999998169</v>
      </c>
      <c r="D1860" s="15" t="s">
        <v>1</v>
      </c>
      <c r="E1860" s="6">
        <f t="shared" si="60"/>
        <v>31470</v>
      </c>
    </row>
    <row r="1861" spans="2:5" x14ac:dyDescent="0.2">
      <c r="B1861" s="5" t="s">
        <v>2</v>
      </c>
      <c r="C1861" s="16">
        <f t="shared" si="59"/>
        <v>16.459999999998168</v>
      </c>
      <c r="D1861" s="15" t="s">
        <v>1</v>
      </c>
      <c r="E1861" s="6">
        <f t="shared" si="60"/>
        <v>31460</v>
      </c>
    </row>
    <row r="1862" spans="2:5" x14ac:dyDescent="0.2">
      <c r="B1862" s="5" t="s">
        <v>2</v>
      </c>
      <c r="C1862" s="16">
        <f t="shared" si="59"/>
        <v>16.449999999998166</v>
      </c>
      <c r="D1862" s="15" t="s">
        <v>1</v>
      </c>
      <c r="E1862" s="6">
        <f t="shared" si="60"/>
        <v>31450</v>
      </c>
    </row>
    <row r="1863" spans="2:5" x14ac:dyDescent="0.2">
      <c r="B1863" s="5" t="s">
        <v>2</v>
      </c>
      <c r="C1863" s="16">
        <f t="shared" si="59"/>
        <v>16.439999999998165</v>
      </c>
      <c r="D1863" s="15" t="s">
        <v>1</v>
      </c>
      <c r="E1863" s="6">
        <f t="shared" si="60"/>
        <v>31440</v>
      </c>
    </row>
    <row r="1864" spans="2:5" x14ac:dyDescent="0.2">
      <c r="B1864" s="5" t="s">
        <v>2</v>
      </c>
      <c r="C1864" s="16">
        <f t="shared" si="59"/>
        <v>16.429999999998163</v>
      </c>
      <c r="D1864" s="15" t="s">
        <v>1</v>
      </c>
      <c r="E1864" s="6">
        <f t="shared" si="60"/>
        <v>31430</v>
      </c>
    </row>
    <row r="1865" spans="2:5" x14ac:dyDescent="0.2">
      <c r="B1865" s="5" t="s">
        <v>2</v>
      </c>
      <c r="C1865" s="16">
        <f t="shared" si="59"/>
        <v>16.419999999998161</v>
      </c>
      <c r="D1865" s="15" t="s">
        <v>1</v>
      </c>
      <c r="E1865" s="6">
        <f t="shared" si="60"/>
        <v>31420</v>
      </c>
    </row>
    <row r="1866" spans="2:5" x14ac:dyDescent="0.2">
      <c r="B1866" s="5" t="s">
        <v>2</v>
      </c>
      <c r="C1866" s="16">
        <f t="shared" si="59"/>
        <v>16.40999999999816</v>
      </c>
      <c r="D1866" s="15" t="s">
        <v>1</v>
      </c>
      <c r="E1866" s="6">
        <f t="shared" si="60"/>
        <v>31410</v>
      </c>
    </row>
    <row r="1867" spans="2:5" x14ac:dyDescent="0.2">
      <c r="B1867" s="5" t="s">
        <v>2</v>
      </c>
      <c r="C1867" s="16">
        <f t="shared" ref="C1867:C1930" si="61">C1866-0.01</f>
        <v>16.399999999998158</v>
      </c>
      <c r="D1867" s="15" t="s">
        <v>1</v>
      </c>
      <c r="E1867" s="6">
        <f t="shared" si="60"/>
        <v>31400</v>
      </c>
    </row>
    <row r="1868" spans="2:5" x14ac:dyDescent="0.2">
      <c r="B1868" s="5" t="s">
        <v>2</v>
      </c>
      <c r="C1868" s="16">
        <f t="shared" si="61"/>
        <v>16.389999999998157</v>
      </c>
      <c r="D1868" s="15" t="s">
        <v>1</v>
      </c>
      <c r="E1868" s="6">
        <f t="shared" si="60"/>
        <v>31390</v>
      </c>
    </row>
    <row r="1869" spans="2:5" x14ac:dyDescent="0.2">
      <c r="B1869" s="5" t="s">
        <v>2</v>
      </c>
      <c r="C1869" s="16">
        <f t="shared" si="61"/>
        <v>16.379999999998155</v>
      </c>
      <c r="D1869" s="15" t="s">
        <v>1</v>
      </c>
      <c r="E1869" s="6">
        <f t="shared" ref="E1869:E1932" si="62">E1868-10</f>
        <v>31380</v>
      </c>
    </row>
    <row r="1870" spans="2:5" x14ac:dyDescent="0.2">
      <c r="B1870" s="5" t="s">
        <v>2</v>
      </c>
      <c r="C1870" s="16">
        <f t="shared" si="61"/>
        <v>16.369999999998154</v>
      </c>
      <c r="D1870" s="15" t="s">
        <v>1</v>
      </c>
      <c r="E1870" s="6">
        <f t="shared" si="62"/>
        <v>31370</v>
      </c>
    </row>
    <row r="1871" spans="2:5" x14ac:dyDescent="0.2">
      <c r="B1871" s="5" t="s">
        <v>2</v>
      </c>
      <c r="C1871" s="16">
        <f t="shared" si="61"/>
        <v>16.359999999998152</v>
      </c>
      <c r="D1871" s="15" t="s">
        <v>1</v>
      </c>
      <c r="E1871" s="6">
        <f t="shared" si="62"/>
        <v>31360</v>
      </c>
    </row>
    <row r="1872" spans="2:5" x14ac:dyDescent="0.2">
      <c r="B1872" s="5" t="s">
        <v>2</v>
      </c>
      <c r="C1872" s="16">
        <f t="shared" si="61"/>
        <v>16.34999999999815</v>
      </c>
      <c r="D1872" s="15" t="s">
        <v>1</v>
      </c>
      <c r="E1872" s="6">
        <f t="shared" si="62"/>
        <v>31350</v>
      </c>
    </row>
    <row r="1873" spans="2:5" x14ac:dyDescent="0.2">
      <c r="B1873" s="5" t="s">
        <v>2</v>
      </c>
      <c r="C1873" s="16">
        <f t="shared" si="61"/>
        <v>16.339999999998149</v>
      </c>
      <c r="D1873" s="15" t="s">
        <v>1</v>
      </c>
      <c r="E1873" s="6">
        <f t="shared" si="62"/>
        <v>31340</v>
      </c>
    </row>
    <row r="1874" spans="2:5" x14ac:dyDescent="0.2">
      <c r="B1874" s="5" t="s">
        <v>2</v>
      </c>
      <c r="C1874" s="16">
        <f t="shared" si="61"/>
        <v>16.329999999998147</v>
      </c>
      <c r="D1874" s="15" t="s">
        <v>1</v>
      </c>
      <c r="E1874" s="6">
        <f t="shared" si="62"/>
        <v>31330</v>
      </c>
    </row>
    <row r="1875" spans="2:5" x14ac:dyDescent="0.2">
      <c r="B1875" s="5" t="s">
        <v>2</v>
      </c>
      <c r="C1875" s="16">
        <f t="shared" si="61"/>
        <v>16.319999999998146</v>
      </c>
      <c r="D1875" s="15" t="s">
        <v>1</v>
      </c>
      <c r="E1875" s="6">
        <f t="shared" si="62"/>
        <v>31320</v>
      </c>
    </row>
    <row r="1876" spans="2:5" x14ac:dyDescent="0.2">
      <c r="B1876" s="5" t="s">
        <v>2</v>
      </c>
      <c r="C1876" s="16">
        <f t="shared" si="61"/>
        <v>16.309999999998144</v>
      </c>
      <c r="D1876" s="15" t="s">
        <v>1</v>
      </c>
      <c r="E1876" s="6">
        <f t="shared" si="62"/>
        <v>31310</v>
      </c>
    </row>
    <row r="1877" spans="2:5" x14ac:dyDescent="0.2">
      <c r="B1877" s="5" t="s">
        <v>2</v>
      </c>
      <c r="C1877" s="16">
        <f t="shared" si="61"/>
        <v>16.299999999998143</v>
      </c>
      <c r="D1877" s="15" t="s">
        <v>1</v>
      </c>
      <c r="E1877" s="6">
        <f t="shared" si="62"/>
        <v>31300</v>
      </c>
    </row>
    <row r="1878" spans="2:5" x14ac:dyDescent="0.2">
      <c r="B1878" s="5" t="s">
        <v>2</v>
      </c>
      <c r="C1878" s="16">
        <f t="shared" si="61"/>
        <v>16.289999999998141</v>
      </c>
      <c r="D1878" s="15" t="s">
        <v>1</v>
      </c>
      <c r="E1878" s="6">
        <f t="shared" si="62"/>
        <v>31290</v>
      </c>
    </row>
    <row r="1879" spans="2:5" x14ac:dyDescent="0.2">
      <c r="B1879" s="5" t="s">
        <v>2</v>
      </c>
      <c r="C1879" s="16">
        <f t="shared" si="61"/>
        <v>16.27999999999814</v>
      </c>
      <c r="D1879" s="15" t="s">
        <v>1</v>
      </c>
      <c r="E1879" s="6">
        <f t="shared" si="62"/>
        <v>31280</v>
      </c>
    </row>
    <row r="1880" spans="2:5" x14ac:dyDescent="0.2">
      <c r="B1880" s="5" t="s">
        <v>2</v>
      </c>
      <c r="C1880" s="16">
        <f t="shared" si="61"/>
        <v>16.269999999998138</v>
      </c>
      <c r="D1880" s="15" t="s">
        <v>1</v>
      </c>
      <c r="E1880" s="6">
        <f t="shared" si="62"/>
        <v>31270</v>
      </c>
    </row>
    <row r="1881" spans="2:5" x14ac:dyDescent="0.2">
      <c r="B1881" s="5" t="s">
        <v>2</v>
      </c>
      <c r="C1881" s="16">
        <f t="shared" si="61"/>
        <v>16.259999999998136</v>
      </c>
      <c r="D1881" s="15" t="s">
        <v>1</v>
      </c>
      <c r="E1881" s="6">
        <f t="shared" si="62"/>
        <v>31260</v>
      </c>
    </row>
    <row r="1882" spans="2:5" x14ac:dyDescent="0.2">
      <c r="B1882" s="5" t="s">
        <v>2</v>
      </c>
      <c r="C1882" s="16">
        <f t="shared" si="61"/>
        <v>16.249999999998135</v>
      </c>
      <c r="D1882" s="15" t="s">
        <v>1</v>
      </c>
      <c r="E1882" s="6">
        <f t="shared" si="62"/>
        <v>31250</v>
      </c>
    </row>
    <row r="1883" spans="2:5" x14ac:dyDescent="0.2">
      <c r="B1883" s="5" t="s">
        <v>2</v>
      </c>
      <c r="C1883" s="16">
        <f t="shared" si="61"/>
        <v>16.239999999998133</v>
      </c>
      <c r="D1883" s="15" t="s">
        <v>1</v>
      </c>
      <c r="E1883" s="6">
        <f t="shared" si="62"/>
        <v>31240</v>
      </c>
    </row>
    <row r="1884" spans="2:5" x14ac:dyDescent="0.2">
      <c r="B1884" s="5" t="s">
        <v>2</v>
      </c>
      <c r="C1884" s="16">
        <f t="shared" si="61"/>
        <v>16.229999999998132</v>
      </c>
      <c r="D1884" s="15" t="s">
        <v>1</v>
      </c>
      <c r="E1884" s="6">
        <f t="shared" si="62"/>
        <v>31230</v>
      </c>
    </row>
    <row r="1885" spans="2:5" x14ac:dyDescent="0.2">
      <c r="B1885" s="5" t="s">
        <v>2</v>
      </c>
      <c r="C1885" s="16">
        <f t="shared" si="61"/>
        <v>16.21999999999813</v>
      </c>
      <c r="D1885" s="15" t="s">
        <v>1</v>
      </c>
      <c r="E1885" s="6">
        <f t="shared" si="62"/>
        <v>31220</v>
      </c>
    </row>
    <row r="1886" spans="2:5" x14ac:dyDescent="0.2">
      <c r="B1886" s="5" t="s">
        <v>2</v>
      </c>
      <c r="C1886" s="16">
        <f t="shared" si="61"/>
        <v>16.209999999998129</v>
      </c>
      <c r="D1886" s="15" t="s">
        <v>1</v>
      </c>
      <c r="E1886" s="6">
        <f t="shared" si="62"/>
        <v>31210</v>
      </c>
    </row>
    <row r="1887" spans="2:5" x14ac:dyDescent="0.2">
      <c r="B1887" s="5" t="s">
        <v>2</v>
      </c>
      <c r="C1887" s="16">
        <f t="shared" si="61"/>
        <v>16.199999999998127</v>
      </c>
      <c r="D1887" s="15" t="s">
        <v>1</v>
      </c>
      <c r="E1887" s="6">
        <f t="shared" si="62"/>
        <v>31200</v>
      </c>
    </row>
    <row r="1888" spans="2:5" x14ac:dyDescent="0.2">
      <c r="B1888" s="5" t="s">
        <v>2</v>
      </c>
      <c r="C1888" s="16">
        <f t="shared" si="61"/>
        <v>16.189999999998125</v>
      </c>
      <c r="D1888" s="15" t="s">
        <v>1</v>
      </c>
      <c r="E1888" s="6">
        <f t="shared" si="62"/>
        <v>31190</v>
      </c>
    </row>
    <row r="1889" spans="2:5" x14ac:dyDescent="0.2">
      <c r="B1889" s="5" t="s">
        <v>2</v>
      </c>
      <c r="C1889" s="16">
        <f t="shared" si="61"/>
        <v>16.179999999998124</v>
      </c>
      <c r="D1889" s="15" t="s">
        <v>1</v>
      </c>
      <c r="E1889" s="6">
        <f t="shared" si="62"/>
        <v>31180</v>
      </c>
    </row>
    <row r="1890" spans="2:5" x14ac:dyDescent="0.2">
      <c r="B1890" s="5" t="s">
        <v>2</v>
      </c>
      <c r="C1890" s="16">
        <f t="shared" si="61"/>
        <v>16.169999999998122</v>
      </c>
      <c r="D1890" s="15" t="s">
        <v>1</v>
      </c>
      <c r="E1890" s="6">
        <f t="shared" si="62"/>
        <v>31170</v>
      </c>
    </row>
    <row r="1891" spans="2:5" x14ac:dyDescent="0.2">
      <c r="B1891" s="5" t="s">
        <v>2</v>
      </c>
      <c r="C1891" s="16">
        <f t="shared" si="61"/>
        <v>16.159999999998121</v>
      </c>
      <c r="D1891" s="15" t="s">
        <v>1</v>
      </c>
      <c r="E1891" s="6">
        <f t="shared" si="62"/>
        <v>31160</v>
      </c>
    </row>
    <row r="1892" spans="2:5" x14ac:dyDescent="0.2">
      <c r="B1892" s="5" t="s">
        <v>2</v>
      </c>
      <c r="C1892" s="16">
        <f t="shared" si="61"/>
        <v>16.149999999998119</v>
      </c>
      <c r="D1892" s="15" t="s">
        <v>1</v>
      </c>
      <c r="E1892" s="6">
        <f t="shared" si="62"/>
        <v>31150</v>
      </c>
    </row>
    <row r="1893" spans="2:5" x14ac:dyDescent="0.2">
      <c r="B1893" s="5" t="s">
        <v>2</v>
      </c>
      <c r="C1893" s="16">
        <f t="shared" si="61"/>
        <v>16.139999999998118</v>
      </c>
      <c r="D1893" s="15" t="s">
        <v>1</v>
      </c>
      <c r="E1893" s="6">
        <f t="shared" si="62"/>
        <v>31140</v>
      </c>
    </row>
    <row r="1894" spans="2:5" x14ac:dyDescent="0.2">
      <c r="B1894" s="5" t="s">
        <v>2</v>
      </c>
      <c r="C1894" s="16">
        <f t="shared" si="61"/>
        <v>16.129999999998116</v>
      </c>
      <c r="D1894" s="15" t="s">
        <v>1</v>
      </c>
      <c r="E1894" s="6">
        <f t="shared" si="62"/>
        <v>31130</v>
      </c>
    </row>
    <row r="1895" spans="2:5" x14ac:dyDescent="0.2">
      <c r="B1895" s="5" t="s">
        <v>2</v>
      </c>
      <c r="C1895" s="16">
        <f t="shared" si="61"/>
        <v>16.119999999998115</v>
      </c>
      <c r="D1895" s="15" t="s">
        <v>1</v>
      </c>
      <c r="E1895" s="6">
        <f t="shared" si="62"/>
        <v>31120</v>
      </c>
    </row>
    <row r="1896" spans="2:5" x14ac:dyDescent="0.2">
      <c r="B1896" s="5" t="s">
        <v>2</v>
      </c>
      <c r="C1896" s="16">
        <f t="shared" si="61"/>
        <v>16.109999999998113</v>
      </c>
      <c r="D1896" s="15" t="s">
        <v>1</v>
      </c>
      <c r="E1896" s="6">
        <f t="shared" si="62"/>
        <v>31110</v>
      </c>
    </row>
    <row r="1897" spans="2:5" x14ac:dyDescent="0.2">
      <c r="B1897" s="5" t="s">
        <v>2</v>
      </c>
      <c r="C1897" s="16">
        <f t="shared" si="61"/>
        <v>16.099999999998111</v>
      </c>
      <c r="D1897" s="15" t="s">
        <v>1</v>
      </c>
      <c r="E1897" s="6">
        <f t="shared" si="62"/>
        <v>31100</v>
      </c>
    </row>
    <row r="1898" spans="2:5" x14ac:dyDescent="0.2">
      <c r="B1898" s="5" t="s">
        <v>2</v>
      </c>
      <c r="C1898" s="16">
        <f t="shared" si="61"/>
        <v>16.08999999999811</v>
      </c>
      <c r="D1898" s="15" t="s">
        <v>1</v>
      </c>
      <c r="E1898" s="6">
        <f t="shared" si="62"/>
        <v>31090</v>
      </c>
    </row>
    <row r="1899" spans="2:5" x14ac:dyDescent="0.2">
      <c r="B1899" s="5" t="s">
        <v>2</v>
      </c>
      <c r="C1899" s="16">
        <f t="shared" si="61"/>
        <v>16.079999999998108</v>
      </c>
      <c r="D1899" s="15" t="s">
        <v>1</v>
      </c>
      <c r="E1899" s="6">
        <f t="shared" si="62"/>
        <v>31080</v>
      </c>
    </row>
    <row r="1900" spans="2:5" x14ac:dyDescent="0.2">
      <c r="B1900" s="5" t="s">
        <v>2</v>
      </c>
      <c r="C1900" s="16">
        <f t="shared" si="61"/>
        <v>16.069999999998107</v>
      </c>
      <c r="D1900" s="15" t="s">
        <v>1</v>
      </c>
      <c r="E1900" s="6">
        <f t="shared" si="62"/>
        <v>31070</v>
      </c>
    </row>
    <row r="1901" spans="2:5" x14ac:dyDescent="0.2">
      <c r="B1901" s="5" t="s">
        <v>2</v>
      </c>
      <c r="C1901" s="16">
        <f t="shared" si="61"/>
        <v>16.059999999998105</v>
      </c>
      <c r="D1901" s="15" t="s">
        <v>1</v>
      </c>
      <c r="E1901" s="6">
        <f t="shared" si="62"/>
        <v>31060</v>
      </c>
    </row>
    <row r="1902" spans="2:5" x14ac:dyDescent="0.2">
      <c r="B1902" s="5" t="s">
        <v>2</v>
      </c>
      <c r="C1902" s="16">
        <f t="shared" si="61"/>
        <v>16.049999999998104</v>
      </c>
      <c r="D1902" s="15" t="s">
        <v>1</v>
      </c>
      <c r="E1902" s="6">
        <f t="shared" si="62"/>
        <v>31050</v>
      </c>
    </row>
    <row r="1903" spans="2:5" x14ac:dyDescent="0.2">
      <c r="B1903" s="5" t="s">
        <v>2</v>
      </c>
      <c r="C1903" s="16">
        <f t="shared" si="61"/>
        <v>16.039999999998102</v>
      </c>
      <c r="D1903" s="15" t="s">
        <v>1</v>
      </c>
      <c r="E1903" s="6">
        <f t="shared" si="62"/>
        <v>31040</v>
      </c>
    </row>
    <row r="1904" spans="2:5" x14ac:dyDescent="0.2">
      <c r="B1904" s="5" t="s">
        <v>2</v>
      </c>
      <c r="C1904" s="16">
        <f t="shared" si="61"/>
        <v>16.0299999999981</v>
      </c>
      <c r="D1904" s="15" t="s">
        <v>1</v>
      </c>
      <c r="E1904" s="6">
        <f t="shared" si="62"/>
        <v>31030</v>
      </c>
    </row>
    <row r="1905" spans="2:5" x14ac:dyDescent="0.2">
      <c r="B1905" s="5" t="s">
        <v>2</v>
      </c>
      <c r="C1905" s="16">
        <f t="shared" si="61"/>
        <v>16.019999999998099</v>
      </c>
      <c r="D1905" s="15" t="s">
        <v>1</v>
      </c>
      <c r="E1905" s="6">
        <f t="shared" si="62"/>
        <v>31020</v>
      </c>
    </row>
    <row r="1906" spans="2:5" x14ac:dyDescent="0.2">
      <c r="B1906" s="5" t="s">
        <v>2</v>
      </c>
      <c r="C1906" s="16">
        <f t="shared" si="61"/>
        <v>16.009999999998097</v>
      </c>
      <c r="D1906" s="15" t="s">
        <v>1</v>
      </c>
      <c r="E1906" s="6">
        <f t="shared" si="62"/>
        <v>31010</v>
      </c>
    </row>
    <row r="1907" spans="2:5" x14ac:dyDescent="0.2">
      <c r="B1907" s="5" t="s">
        <v>2</v>
      </c>
      <c r="C1907" s="16">
        <f t="shared" si="61"/>
        <v>15.999999999998098</v>
      </c>
      <c r="D1907" s="15" t="s">
        <v>1</v>
      </c>
      <c r="E1907" s="6">
        <f t="shared" si="62"/>
        <v>31000</v>
      </c>
    </row>
    <row r="1908" spans="2:5" x14ac:dyDescent="0.2">
      <c r="B1908" s="5" t="s">
        <v>2</v>
      </c>
      <c r="C1908" s="16">
        <f t="shared" si="61"/>
        <v>15.989999999998098</v>
      </c>
      <c r="D1908" s="15" t="s">
        <v>1</v>
      </c>
      <c r="E1908" s="6">
        <f t="shared" si="62"/>
        <v>30990</v>
      </c>
    </row>
    <row r="1909" spans="2:5" x14ac:dyDescent="0.2">
      <c r="B1909" s="5" t="s">
        <v>2</v>
      </c>
      <c r="C1909" s="16">
        <f t="shared" si="61"/>
        <v>15.979999999998098</v>
      </c>
      <c r="D1909" s="15" t="s">
        <v>1</v>
      </c>
      <c r="E1909" s="6">
        <f t="shared" si="62"/>
        <v>30980</v>
      </c>
    </row>
    <row r="1910" spans="2:5" x14ac:dyDescent="0.2">
      <c r="B1910" s="5" t="s">
        <v>2</v>
      </c>
      <c r="C1910" s="16">
        <f t="shared" si="61"/>
        <v>15.969999999998098</v>
      </c>
      <c r="D1910" s="15" t="s">
        <v>1</v>
      </c>
      <c r="E1910" s="6">
        <f t="shared" si="62"/>
        <v>30970</v>
      </c>
    </row>
    <row r="1911" spans="2:5" x14ac:dyDescent="0.2">
      <c r="B1911" s="5" t="s">
        <v>2</v>
      </c>
      <c r="C1911" s="16">
        <f t="shared" si="61"/>
        <v>15.959999999998098</v>
      </c>
      <c r="D1911" s="15" t="s">
        <v>1</v>
      </c>
      <c r="E1911" s="6">
        <f t="shared" si="62"/>
        <v>30960</v>
      </c>
    </row>
    <row r="1912" spans="2:5" x14ac:dyDescent="0.2">
      <c r="B1912" s="5" t="s">
        <v>2</v>
      </c>
      <c r="C1912" s="16">
        <f t="shared" si="61"/>
        <v>15.949999999998099</v>
      </c>
      <c r="D1912" s="15" t="s">
        <v>1</v>
      </c>
      <c r="E1912" s="6">
        <f t="shared" si="62"/>
        <v>30950</v>
      </c>
    </row>
    <row r="1913" spans="2:5" x14ac:dyDescent="0.2">
      <c r="B1913" s="5" t="s">
        <v>2</v>
      </c>
      <c r="C1913" s="16">
        <f t="shared" si="61"/>
        <v>15.939999999998099</v>
      </c>
      <c r="D1913" s="15" t="s">
        <v>1</v>
      </c>
      <c r="E1913" s="6">
        <f t="shared" si="62"/>
        <v>30940</v>
      </c>
    </row>
    <row r="1914" spans="2:5" x14ac:dyDescent="0.2">
      <c r="B1914" s="5" t="s">
        <v>2</v>
      </c>
      <c r="C1914" s="16">
        <f t="shared" si="61"/>
        <v>15.929999999998099</v>
      </c>
      <c r="D1914" s="15" t="s">
        <v>1</v>
      </c>
      <c r="E1914" s="6">
        <f t="shared" si="62"/>
        <v>30930</v>
      </c>
    </row>
    <row r="1915" spans="2:5" x14ac:dyDescent="0.2">
      <c r="B1915" s="5" t="s">
        <v>2</v>
      </c>
      <c r="C1915" s="16">
        <f t="shared" si="61"/>
        <v>15.919999999998099</v>
      </c>
      <c r="D1915" s="15" t="s">
        <v>1</v>
      </c>
      <c r="E1915" s="6">
        <f t="shared" si="62"/>
        <v>30920</v>
      </c>
    </row>
    <row r="1916" spans="2:5" x14ac:dyDescent="0.2">
      <c r="B1916" s="5" t="s">
        <v>2</v>
      </c>
      <c r="C1916" s="16">
        <f t="shared" si="61"/>
        <v>15.909999999998099</v>
      </c>
      <c r="D1916" s="15" t="s">
        <v>1</v>
      </c>
      <c r="E1916" s="6">
        <f t="shared" si="62"/>
        <v>30910</v>
      </c>
    </row>
    <row r="1917" spans="2:5" x14ac:dyDescent="0.2">
      <c r="B1917" s="5" t="s">
        <v>2</v>
      </c>
      <c r="C1917" s="16">
        <f t="shared" si="61"/>
        <v>15.8999999999981</v>
      </c>
      <c r="D1917" s="15" t="s">
        <v>1</v>
      </c>
      <c r="E1917" s="6">
        <f t="shared" si="62"/>
        <v>30900</v>
      </c>
    </row>
    <row r="1918" spans="2:5" x14ac:dyDescent="0.2">
      <c r="B1918" s="5" t="s">
        <v>2</v>
      </c>
      <c r="C1918" s="16">
        <f t="shared" si="61"/>
        <v>15.8899999999981</v>
      </c>
      <c r="D1918" s="15" t="s">
        <v>1</v>
      </c>
      <c r="E1918" s="6">
        <f t="shared" si="62"/>
        <v>30890</v>
      </c>
    </row>
    <row r="1919" spans="2:5" x14ac:dyDescent="0.2">
      <c r="B1919" s="5" t="s">
        <v>2</v>
      </c>
      <c r="C1919" s="16">
        <f t="shared" si="61"/>
        <v>15.8799999999981</v>
      </c>
      <c r="D1919" s="15" t="s">
        <v>1</v>
      </c>
      <c r="E1919" s="6">
        <f t="shared" si="62"/>
        <v>30880</v>
      </c>
    </row>
    <row r="1920" spans="2:5" x14ac:dyDescent="0.2">
      <c r="B1920" s="5" t="s">
        <v>2</v>
      </c>
      <c r="C1920" s="16">
        <f t="shared" si="61"/>
        <v>15.8699999999981</v>
      </c>
      <c r="D1920" s="15" t="s">
        <v>1</v>
      </c>
      <c r="E1920" s="6">
        <f t="shared" si="62"/>
        <v>30870</v>
      </c>
    </row>
    <row r="1921" spans="2:5" x14ac:dyDescent="0.2">
      <c r="B1921" s="5" t="s">
        <v>2</v>
      </c>
      <c r="C1921" s="16">
        <f t="shared" si="61"/>
        <v>15.859999999998101</v>
      </c>
      <c r="D1921" s="15" t="s">
        <v>1</v>
      </c>
      <c r="E1921" s="6">
        <f t="shared" si="62"/>
        <v>30860</v>
      </c>
    </row>
    <row r="1922" spans="2:5" x14ac:dyDescent="0.2">
      <c r="B1922" s="5" t="s">
        <v>2</v>
      </c>
      <c r="C1922" s="16">
        <f t="shared" si="61"/>
        <v>15.849999999998101</v>
      </c>
      <c r="D1922" s="15" t="s">
        <v>1</v>
      </c>
      <c r="E1922" s="6">
        <f t="shared" si="62"/>
        <v>30850</v>
      </c>
    </row>
    <row r="1923" spans="2:5" x14ac:dyDescent="0.2">
      <c r="B1923" s="5" t="s">
        <v>2</v>
      </c>
      <c r="C1923" s="16">
        <f t="shared" si="61"/>
        <v>15.839999999998101</v>
      </c>
      <c r="D1923" s="15" t="s">
        <v>1</v>
      </c>
      <c r="E1923" s="6">
        <f t="shared" si="62"/>
        <v>30840</v>
      </c>
    </row>
    <row r="1924" spans="2:5" x14ac:dyDescent="0.2">
      <c r="B1924" s="5" t="s">
        <v>2</v>
      </c>
      <c r="C1924" s="16">
        <f t="shared" si="61"/>
        <v>15.829999999998101</v>
      </c>
      <c r="D1924" s="15" t="s">
        <v>1</v>
      </c>
      <c r="E1924" s="6">
        <f t="shared" si="62"/>
        <v>30830</v>
      </c>
    </row>
    <row r="1925" spans="2:5" x14ac:dyDescent="0.2">
      <c r="B1925" s="5" t="s">
        <v>2</v>
      </c>
      <c r="C1925" s="16">
        <f t="shared" si="61"/>
        <v>15.819999999998101</v>
      </c>
      <c r="D1925" s="15" t="s">
        <v>1</v>
      </c>
      <c r="E1925" s="6">
        <f t="shared" si="62"/>
        <v>30820</v>
      </c>
    </row>
    <row r="1926" spans="2:5" x14ac:dyDescent="0.2">
      <c r="B1926" s="5" t="s">
        <v>2</v>
      </c>
      <c r="C1926" s="16">
        <f t="shared" si="61"/>
        <v>15.809999999998102</v>
      </c>
      <c r="D1926" s="15" t="s">
        <v>1</v>
      </c>
      <c r="E1926" s="6">
        <f t="shared" si="62"/>
        <v>30810</v>
      </c>
    </row>
    <row r="1927" spans="2:5" x14ac:dyDescent="0.2">
      <c r="B1927" s="5" t="s">
        <v>2</v>
      </c>
      <c r="C1927" s="16">
        <f t="shared" si="61"/>
        <v>15.799999999998102</v>
      </c>
      <c r="D1927" s="15" t="s">
        <v>1</v>
      </c>
      <c r="E1927" s="6">
        <f t="shared" si="62"/>
        <v>30800</v>
      </c>
    </row>
    <row r="1928" spans="2:5" x14ac:dyDescent="0.2">
      <c r="B1928" s="5" t="s">
        <v>2</v>
      </c>
      <c r="C1928" s="16">
        <f t="shared" si="61"/>
        <v>15.789999999998102</v>
      </c>
      <c r="D1928" s="15" t="s">
        <v>1</v>
      </c>
      <c r="E1928" s="6">
        <f t="shared" si="62"/>
        <v>30790</v>
      </c>
    </row>
    <row r="1929" spans="2:5" x14ac:dyDescent="0.2">
      <c r="B1929" s="5" t="s">
        <v>2</v>
      </c>
      <c r="C1929" s="16">
        <f t="shared" si="61"/>
        <v>15.779999999998102</v>
      </c>
      <c r="D1929" s="15" t="s">
        <v>1</v>
      </c>
      <c r="E1929" s="6">
        <f t="shared" si="62"/>
        <v>30780</v>
      </c>
    </row>
    <row r="1930" spans="2:5" x14ac:dyDescent="0.2">
      <c r="B1930" s="5" t="s">
        <v>2</v>
      </c>
      <c r="C1930" s="16">
        <f t="shared" si="61"/>
        <v>15.769999999998102</v>
      </c>
      <c r="D1930" s="15" t="s">
        <v>1</v>
      </c>
      <c r="E1930" s="6">
        <f t="shared" si="62"/>
        <v>30770</v>
      </c>
    </row>
    <row r="1931" spans="2:5" x14ac:dyDescent="0.2">
      <c r="B1931" s="5" t="s">
        <v>2</v>
      </c>
      <c r="C1931" s="16">
        <f t="shared" ref="C1931:C1994" si="63">C1930-0.01</f>
        <v>15.759999999998103</v>
      </c>
      <c r="D1931" s="15" t="s">
        <v>1</v>
      </c>
      <c r="E1931" s="6">
        <f t="shared" si="62"/>
        <v>30760</v>
      </c>
    </row>
    <row r="1932" spans="2:5" x14ac:dyDescent="0.2">
      <c r="B1932" s="5" t="s">
        <v>2</v>
      </c>
      <c r="C1932" s="16">
        <f t="shared" si="63"/>
        <v>15.749999999998103</v>
      </c>
      <c r="D1932" s="15" t="s">
        <v>1</v>
      </c>
      <c r="E1932" s="6">
        <f t="shared" si="62"/>
        <v>30750</v>
      </c>
    </row>
    <row r="1933" spans="2:5" x14ac:dyDescent="0.2">
      <c r="B1933" s="5" t="s">
        <v>2</v>
      </c>
      <c r="C1933" s="16">
        <f t="shared" si="63"/>
        <v>15.739999999998103</v>
      </c>
      <c r="D1933" s="15" t="s">
        <v>1</v>
      </c>
      <c r="E1933" s="6">
        <f t="shared" ref="E1933:E1996" si="64">E1932-10</f>
        <v>30740</v>
      </c>
    </row>
    <row r="1934" spans="2:5" x14ac:dyDescent="0.2">
      <c r="B1934" s="5" t="s">
        <v>2</v>
      </c>
      <c r="C1934" s="16">
        <f t="shared" si="63"/>
        <v>15.729999999998103</v>
      </c>
      <c r="D1934" s="15" t="s">
        <v>1</v>
      </c>
      <c r="E1934" s="6">
        <f t="shared" si="64"/>
        <v>30730</v>
      </c>
    </row>
    <row r="1935" spans="2:5" x14ac:dyDescent="0.2">
      <c r="B1935" s="5" t="s">
        <v>2</v>
      </c>
      <c r="C1935" s="16">
        <f t="shared" si="63"/>
        <v>15.719999999998103</v>
      </c>
      <c r="D1935" s="15" t="s">
        <v>1</v>
      </c>
      <c r="E1935" s="6">
        <f t="shared" si="64"/>
        <v>30720</v>
      </c>
    </row>
    <row r="1936" spans="2:5" x14ac:dyDescent="0.2">
      <c r="B1936" s="5" t="s">
        <v>2</v>
      </c>
      <c r="C1936" s="16">
        <f t="shared" si="63"/>
        <v>15.709999999998104</v>
      </c>
      <c r="D1936" s="15" t="s">
        <v>1</v>
      </c>
      <c r="E1936" s="6">
        <f t="shared" si="64"/>
        <v>30710</v>
      </c>
    </row>
    <row r="1937" spans="2:5" x14ac:dyDescent="0.2">
      <c r="B1937" s="5" t="s">
        <v>2</v>
      </c>
      <c r="C1937" s="16">
        <f t="shared" si="63"/>
        <v>15.699999999998104</v>
      </c>
      <c r="D1937" s="15" t="s">
        <v>1</v>
      </c>
      <c r="E1937" s="6">
        <f t="shared" si="64"/>
        <v>30700</v>
      </c>
    </row>
    <row r="1938" spans="2:5" x14ac:dyDescent="0.2">
      <c r="B1938" s="5" t="s">
        <v>2</v>
      </c>
      <c r="C1938" s="16">
        <f t="shared" si="63"/>
        <v>15.689999999998104</v>
      </c>
      <c r="D1938" s="15" t="s">
        <v>1</v>
      </c>
      <c r="E1938" s="6">
        <f t="shared" si="64"/>
        <v>30690</v>
      </c>
    </row>
    <row r="1939" spans="2:5" x14ac:dyDescent="0.2">
      <c r="B1939" s="5" t="s">
        <v>2</v>
      </c>
      <c r="C1939" s="16">
        <f t="shared" si="63"/>
        <v>15.679999999998104</v>
      </c>
      <c r="D1939" s="15" t="s">
        <v>1</v>
      </c>
      <c r="E1939" s="6">
        <f t="shared" si="64"/>
        <v>30680</v>
      </c>
    </row>
    <row r="1940" spans="2:5" x14ac:dyDescent="0.2">
      <c r="B1940" s="5" t="s">
        <v>2</v>
      </c>
      <c r="C1940" s="16">
        <f t="shared" si="63"/>
        <v>15.669999999998105</v>
      </c>
      <c r="D1940" s="15" t="s">
        <v>1</v>
      </c>
      <c r="E1940" s="6">
        <f t="shared" si="64"/>
        <v>30670</v>
      </c>
    </row>
    <row r="1941" spans="2:5" x14ac:dyDescent="0.2">
      <c r="B1941" s="5" t="s">
        <v>2</v>
      </c>
      <c r="C1941" s="16">
        <f t="shared" si="63"/>
        <v>15.659999999998105</v>
      </c>
      <c r="D1941" s="15" t="s">
        <v>1</v>
      </c>
      <c r="E1941" s="6">
        <f t="shared" si="64"/>
        <v>30660</v>
      </c>
    </row>
    <row r="1942" spans="2:5" x14ac:dyDescent="0.2">
      <c r="B1942" s="5" t="s">
        <v>2</v>
      </c>
      <c r="C1942" s="16">
        <f t="shared" si="63"/>
        <v>15.649999999998105</v>
      </c>
      <c r="D1942" s="15" t="s">
        <v>1</v>
      </c>
      <c r="E1942" s="6">
        <f t="shared" si="64"/>
        <v>30650</v>
      </c>
    </row>
    <row r="1943" spans="2:5" x14ac:dyDescent="0.2">
      <c r="B1943" s="5" t="s">
        <v>2</v>
      </c>
      <c r="C1943" s="16">
        <f t="shared" si="63"/>
        <v>15.639999999998105</v>
      </c>
      <c r="D1943" s="15" t="s">
        <v>1</v>
      </c>
      <c r="E1943" s="6">
        <f t="shared" si="64"/>
        <v>30640</v>
      </c>
    </row>
    <row r="1944" spans="2:5" x14ac:dyDescent="0.2">
      <c r="B1944" s="5" t="s">
        <v>2</v>
      </c>
      <c r="C1944" s="16">
        <f t="shared" si="63"/>
        <v>15.629999999998105</v>
      </c>
      <c r="D1944" s="15" t="s">
        <v>1</v>
      </c>
      <c r="E1944" s="6">
        <f t="shared" si="64"/>
        <v>30630</v>
      </c>
    </row>
    <row r="1945" spans="2:5" x14ac:dyDescent="0.2">
      <c r="B1945" s="5" t="s">
        <v>2</v>
      </c>
      <c r="C1945" s="16">
        <f t="shared" si="63"/>
        <v>15.619999999998106</v>
      </c>
      <c r="D1945" s="15" t="s">
        <v>1</v>
      </c>
      <c r="E1945" s="6">
        <f t="shared" si="64"/>
        <v>30620</v>
      </c>
    </row>
    <row r="1946" spans="2:5" x14ac:dyDescent="0.2">
      <c r="B1946" s="5" t="s">
        <v>2</v>
      </c>
      <c r="C1946" s="16">
        <f t="shared" si="63"/>
        <v>15.609999999998106</v>
      </c>
      <c r="D1946" s="15" t="s">
        <v>1</v>
      </c>
      <c r="E1946" s="6">
        <f t="shared" si="64"/>
        <v>30610</v>
      </c>
    </row>
    <row r="1947" spans="2:5" x14ac:dyDescent="0.2">
      <c r="B1947" s="5" t="s">
        <v>2</v>
      </c>
      <c r="C1947" s="16">
        <f t="shared" si="63"/>
        <v>15.599999999998106</v>
      </c>
      <c r="D1947" s="15" t="s">
        <v>1</v>
      </c>
      <c r="E1947" s="6">
        <f t="shared" si="64"/>
        <v>30600</v>
      </c>
    </row>
    <row r="1948" spans="2:5" x14ac:dyDescent="0.2">
      <c r="B1948" s="5" t="s">
        <v>2</v>
      </c>
      <c r="C1948" s="16">
        <f t="shared" si="63"/>
        <v>15.589999999998106</v>
      </c>
      <c r="D1948" s="15" t="s">
        <v>1</v>
      </c>
      <c r="E1948" s="6">
        <f t="shared" si="64"/>
        <v>30590</v>
      </c>
    </row>
    <row r="1949" spans="2:5" x14ac:dyDescent="0.2">
      <c r="B1949" s="5" t="s">
        <v>2</v>
      </c>
      <c r="C1949" s="16">
        <f t="shared" si="63"/>
        <v>15.579999999998106</v>
      </c>
      <c r="D1949" s="15" t="s">
        <v>1</v>
      </c>
      <c r="E1949" s="6">
        <f t="shared" si="64"/>
        <v>30580</v>
      </c>
    </row>
    <row r="1950" spans="2:5" x14ac:dyDescent="0.2">
      <c r="B1950" s="5" t="s">
        <v>2</v>
      </c>
      <c r="C1950" s="16">
        <f t="shared" si="63"/>
        <v>15.569999999998107</v>
      </c>
      <c r="D1950" s="15" t="s">
        <v>1</v>
      </c>
      <c r="E1950" s="6">
        <f t="shared" si="64"/>
        <v>30570</v>
      </c>
    </row>
    <row r="1951" spans="2:5" x14ac:dyDescent="0.2">
      <c r="B1951" s="5" t="s">
        <v>2</v>
      </c>
      <c r="C1951" s="16">
        <f t="shared" si="63"/>
        <v>15.559999999998107</v>
      </c>
      <c r="D1951" s="15" t="s">
        <v>1</v>
      </c>
      <c r="E1951" s="6">
        <f t="shared" si="64"/>
        <v>30560</v>
      </c>
    </row>
    <row r="1952" spans="2:5" x14ac:dyDescent="0.2">
      <c r="B1952" s="5" t="s">
        <v>2</v>
      </c>
      <c r="C1952" s="16">
        <f t="shared" si="63"/>
        <v>15.549999999998107</v>
      </c>
      <c r="D1952" s="15" t="s">
        <v>1</v>
      </c>
      <c r="E1952" s="6">
        <f t="shared" si="64"/>
        <v>30550</v>
      </c>
    </row>
    <row r="1953" spans="2:5" x14ac:dyDescent="0.2">
      <c r="B1953" s="5" t="s">
        <v>2</v>
      </c>
      <c r="C1953" s="16">
        <f t="shared" si="63"/>
        <v>15.539999999998107</v>
      </c>
      <c r="D1953" s="15" t="s">
        <v>1</v>
      </c>
      <c r="E1953" s="6">
        <f t="shared" si="64"/>
        <v>30540</v>
      </c>
    </row>
    <row r="1954" spans="2:5" x14ac:dyDescent="0.2">
      <c r="B1954" s="5" t="s">
        <v>2</v>
      </c>
      <c r="C1954" s="16">
        <f t="shared" si="63"/>
        <v>15.529999999998108</v>
      </c>
      <c r="D1954" s="15" t="s">
        <v>1</v>
      </c>
      <c r="E1954" s="6">
        <f t="shared" si="64"/>
        <v>30530</v>
      </c>
    </row>
    <row r="1955" spans="2:5" x14ac:dyDescent="0.2">
      <c r="B1955" s="5" t="s">
        <v>2</v>
      </c>
      <c r="C1955" s="16">
        <f t="shared" si="63"/>
        <v>15.519999999998108</v>
      </c>
      <c r="D1955" s="15" t="s">
        <v>1</v>
      </c>
      <c r="E1955" s="6">
        <f t="shared" si="64"/>
        <v>30520</v>
      </c>
    </row>
    <row r="1956" spans="2:5" x14ac:dyDescent="0.2">
      <c r="B1956" s="5" t="s">
        <v>2</v>
      </c>
      <c r="C1956" s="16">
        <f t="shared" si="63"/>
        <v>15.509999999998108</v>
      </c>
      <c r="D1956" s="15" t="s">
        <v>1</v>
      </c>
      <c r="E1956" s="6">
        <f t="shared" si="64"/>
        <v>30510</v>
      </c>
    </row>
    <row r="1957" spans="2:5" x14ac:dyDescent="0.2">
      <c r="B1957" s="5" t="s">
        <v>2</v>
      </c>
      <c r="C1957" s="16">
        <f t="shared" si="63"/>
        <v>15.499999999998108</v>
      </c>
      <c r="D1957" s="15" t="s">
        <v>1</v>
      </c>
      <c r="E1957" s="6">
        <f t="shared" si="64"/>
        <v>30500</v>
      </c>
    </row>
    <row r="1958" spans="2:5" x14ac:dyDescent="0.2">
      <c r="B1958" s="5" t="s">
        <v>2</v>
      </c>
      <c r="C1958" s="16">
        <f t="shared" si="63"/>
        <v>15.489999999998108</v>
      </c>
      <c r="D1958" s="15" t="s">
        <v>1</v>
      </c>
      <c r="E1958" s="6">
        <f t="shared" si="64"/>
        <v>30490</v>
      </c>
    </row>
    <row r="1959" spans="2:5" x14ac:dyDescent="0.2">
      <c r="B1959" s="5" t="s">
        <v>2</v>
      </c>
      <c r="C1959" s="16">
        <f t="shared" si="63"/>
        <v>15.479999999998109</v>
      </c>
      <c r="D1959" s="15" t="s">
        <v>1</v>
      </c>
      <c r="E1959" s="6">
        <f t="shared" si="64"/>
        <v>30480</v>
      </c>
    </row>
    <row r="1960" spans="2:5" x14ac:dyDescent="0.2">
      <c r="B1960" s="5" t="s">
        <v>2</v>
      </c>
      <c r="C1960" s="16">
        <f t="shared" si="63"/>
        <v>15.469999999998109</v>
      </c>
      <c r="D1960" s="15" t="s">
        <v>1</v>
      </c>
      <c r="E1960" s="6">
        <f t="shared" si="64"/>
        <v>30470</v>
      </c>
    </row>
    <row r="1961" spans="2:5" x14ac:dyDescent="0.2">
      <c r="B1961" s="5" t="s">
        <v>2</v>
      </c>
      <c r="C1961" s="16">
        <f t="shared" si="63"/>
        <v>15.459999999998109</v>
      </c>
      <c r="D1961" s="15" t="s">
        <v>1</v>
      </c>
      <c r="E1961" s="6">
        <f t="shared" si="64"/>
        <v>30460</v>
      </c>
    </row>
    <row r="1962" spans="2:5" x14ac:dyDescent="0.2">
      <c r="B1962" s="5" t="s">
        <v>2</v>
      </c>
      <c r="C1962" s="16">
        <f t="shared" si="63"/>
        <v>15.449999999998109</v>
      </c>
      <c r="D1962" s="15" t="s">
        <v>1</v>
      </c>
      <c r="E1962" s="6">
        <f t="shared" si="64"/>
        <v>30450</v>
      </c>
    </row>
    <row r="1963" spans="2:5" x14ac:dyDescent="0.2">
      <c r="B1963" s="5" t="s">
        <v>2</v>
      </c>
      <c r="C1963" s="16">
        <f t="shared" si="63"/>
        <v>15.439999999998109</v>
      </c>
      <c r="D1963" s="15" t="s">
        <v>1</v>
      </c>
      <c r="E1963" s="6">
        <f t="shared" si="64"/>
        <v>30440</v>
      </c>
    </row>
    <row r="1964" spans="2:5" x14ac:dyDescent="0.2">
      <c r="B1964" s="5" t="s">
        <v>2</v>
      </c>
      <c r="C1964" s="16">
        <f t="shared" si="63"/>
        <v>15.42999999999811</v>
      </c>
      <c r="D1964" s="15" t="s">
        <v>1</v>
      </c>
      <c r="E1964" s="6">
        <f t="shared" si="64"/>
        <v>30430</v>
      </c>
    </row>
    <row r="1965" spans="2:5" x14ac:dyDescent="0.2">
      <c r="B1965" s="5" t="s">
        <v>2</v>
      </c>
      <c r="C1965" s="16">
        <f t="shared" si="63"/>
        <v>15.41999999999811</v>
      </c>
      <c r="D1965" s="15" t="s">
        <v>1</v>
      </c>
      <c r="E1965" s="6">
        <f t="shared" si="64"/>
        <v>30420</v>
      </c>
    </row>
    <row r="1966" spans="2:5" x14ac:dyDescent="0.2">
      <c r="B1966" s="5" t="s">
        <v>2</v>
      </c>
      <c r="C1966" s="16">
        <f t="shared" si="63"/>
        <v>15.40999999999811</v>
      </c>
      <c r="D1966" s="15" t="s">
        <v>1</v>
      </c>
      <c r="E1966" s="6">
        <f t="shared" si="64"/>
        <v>30410</v>
      </c>
    </row>
    <row r="1967" spans="2:5" x14ac:dyDescent="0.2">
      <c r="B1967" s="5" t="s">
        <v>2</v>
      </c>
      <c r="C1967" s="16">
        <f t="shared" si="63"/>
        <v>15.39999999999811</v>
      </c>
      <c r="D1967" s="15" t="s">
        <v>1</v>
      </c>
      <c r="E1967" s="6">
        <f t="shared" si="64"/>
        <v>30400</v>
      </c>
    </row>
    <row r="1968" spans="2:5" x14ac:dyDescent="0.2">
      <c r="B1968" s="5" t="s">
        <v>2</v>
      </c>
      <c r="C1968" s="16">
        <f t="shared" si="63"/>
        <v>15.389999999998111</v>
      </c>
      <c r="D1968" s="15" t="s">
        <v>1</v>
      </c>
      <c r="E1968" s="6">
        <f t="shared" si="64"/>
        <v>30390</v>
      </c>
    </row>
    <row r="1969" spans="2:5" x14ac:dyDescent="0.2">
      <c r="B1969" s="5" t="s">
        <v>2</v>
      </c>
      <c r="C1969" s="16">
        <f t="shared" si="63"/>
        <v>15.379999999998111</v>
      </c>
      <c r="D1969" s="15" t="s">
        <v>1</v>
      </c>
      <c r="E1969" s="6">
        <f t="shared" si="64"/>
        <v>30380</v>
      </c>
    </row>
    <row r="1970" spans="2:5" x14ac:dyDescent="0.2">
      <c r="B1970" s="5" t="s">
        <v>2</v>
      </c>
      <c r="C1970" s="16">
        <f t="shared" si="63"/>
        <v>15.369999999998111</v>
      </c>
      <c r="D1970" s="15" t="s">
        <v>1</v>
      </c>
      <c r="E1970" s="6">
        <f t="shared" si="64"/>
        <v>30370</v>
      </c>
    </row>
    <row r="1971" spans="2:5" x14ac:dyDescent="0.2">
      <c r="B1971" s="5" t="s">
        <v>2</v>
      </c>
      <c r="C1971" s="16">
        <f t="shared" si="63"/>
        <v>15.359999999998111</v>
      </c>
      <c r="D1971" s="15" t="s">
        <v>1</v>
      </c>
      <c r="E1971" s="6">
        <f t="shared" si="64"/>
        <v>30360</v>
      </c>
    </row>
    <row r="1972" spans="2:5" x14ac:dyDescent="0.2">
      <c r="B1972" s="5" t="s">
        <v>2</v>
      </c>
      <c r="C1972" s="16">
        <f t="shared" si="63"/>
        <v>15.349999999998111</v>
      </c>
      <c r="D1972" s="15" t="s">
        <v>1</v>
      </c>
      <c r="E1972" s="6">
        <f t="shared" si="64"/>
        <v>30350</v>
      </c>
    </row>
    <row r="1973" spans="2:5" x14ac:dyDescent="0.2">
      <c r="B1973" s="5" t="s">
        <v>2</v>
      </c>
      <c r="C1973" s="16">
        <f t="shared" si="63"/>
        <v>15.339999999998112</v>
      </c>
      <c r="D1973" s="15" t="s">
        <v>1</v>
      </c>
      <c r="E1973" s="6">
        <f t="shared" si="64"/>
        <v>30340</v>
      </c>
    </row>
    <row r="1974" spans="2:5" x14ac:dyDescent="0.2">
      <c r="B1974" s="5" t="s">
        <v>2</v>
      </c>
      <c r="C1974" s="16">
        <f t="shared" si="63"/>
        <v>15.329999999998112</v>
      </c>
      <c r="D1974" s="15" t="s">
        <v>1</v>
      </c>
      <c r="E1974" s="6">
        <f t="shared" si="64"/>
        <v>30330</v>
      </c>
    </row>
    <row r="1975" spans="2:5" x14ac:dyDescent="0.2">
      <c r="B1975" s="5" t="s">
        <v>2</v>
      </c>
      <c r="C1975" s="16">
        <f t="shared" si="63"/>
        <v>15.319999999998112</v>
      </c>
      <c r="D1975" s="15" t="s">
        <v>1</v>
      </c>
      <c r="E1975" s="6">
        <f t="shared" si="64"/>
        <v>30320</v>
      </c>
    </row>
    <row r="1976" spans="2:5" x14ac:dyDescent="0.2">
      <c r="B1976" s="5" t="s">
        <v>2</v>
      </c>
      <c r="C1976" s="16">
        <f t="shared" si="63"/>
        <v>15.309999999998112</v>
      </c>
      <c r="D1976" s="15" t="s">
        <v>1</v>
      </c>
      <c r="E1976" s="6">
        <f t="shared" si="64"/>
        <v>30310</v>
      </c>
    </row>
    <row r="1977" spans="2:5" x14ac:dyDescent="0.2">
      <c r="B1977" s="5" t="s">
        <v>2</v>
      </c>
      <c r="C1977" s="16">
        <f t="shared" si="63"/>
        <v>15.299999999998112</v>
      </c>
      <c r="D1977" s="15" t="s">
        <v>1</v>
      </c>
      <c r="E1977" s="6">
        <f t="shared" si="64"/>
        <v>30300</v>
      </c>
    </row>
    <row r="1978" spans="2:5" x14ac:dyDescent="0.2">
      <c r="B1978" s="5" t="s">
        <v>2</v>
      </c>
      <c r="C1978" s="16">
        <f t="shared" si="63"/>
        <v>15.289999999998113</v>
      </c>
      <c r="D1978" s="15" t="s">
        <v>1</v>
      </c>
      <c r="E1978" s="6">
        <f t="shared" si="64"/>
        <v>30290</v>
      </c>
    </row>
    <row r="1979" spans="2:5" x14ac:dyDescent="0.2">
      <c r="B1979" s="5" t="s">
        <v>2</v>
      </c>
      <c r="C1979" s="16">
        <f t="shared" si="63"/>
        <v>15.279999999998113</v>
      </c>
      <c r="D1979" s="15" t="s">
        <v>1</v>
      </c>
      <c r="E1979" s="6">
        <f t="shared" si="64"/>
        <v>30280</v>
      </c>
    </row>
    <row r="1980" spans="2:5" x14ac:dyDescent="0.2">
      <c r="B1980" s="5" t="s">
        <v>2</v>
      </c>
      <c r="C1980" s="16">
        <f t="shared" si="63"/>
        <v>15.269999999998113</v>
      </c>
      <c r="D1980" s="15" t="s">
        <v>1</v>
      </c>
      <c r="E1980" s="6">
        <f t="shared" si="64"/>
        <v>30270</v>
      </c>
    </row>
    <row r="1981" spans="2:5" x14ac:dyDescent="0.2">
      <c r="B1981" s="5" t="s">
        <v>2</v>
      </c>
      <c r="C1981" s="16">
        <f t="shared" si="63"/>
        <v>15.259999999998113</v>
      </c>
      <c r="D1981" s="15" t="s">
        <v>1</v>
      </c>
      <c r="E1981" s="6">
        <f t="shared" si="64"/>
        <v>30260</v>
      </c>
    </row>
    <row r="1982" spans="2:5" x14ac:dyDescent="0.2">
      <c r="B1982" s="5" t="s">
        <v>2</v>
      </c>
      <c r="C1982" s="16">
        <f t="shared" si="63"/>
        <v>15.249999999998114</v>
      </c>
      <c r="D1982" s="15" t="s">
        <v>1</v>
      </c>
      <c r="E1982" s="6">
        <f t="shared" si="64"/>
        <v>30250</v>
      </c>
    </row>
    <row r="1983" spans="2:5" x14ac:dyDescent="0.2">
      <c r="B1983" s="5" t="s">
        <v>2</v>
      </c>
      <c r="C1983" s="16">
        <f t="shared" si="63"/>
        <v>15.239999999998114</v>
      </c>
      <c r="D1983" s="15" t="s">
        <v>1</v>
      </c>
      <c r="E1983" s="6">
        <f t="shared" si="64"/>
        <v>30240</v>
      </c>
    </row>
    <row r="1984" spans="2:5" x14ac:dyDescent="0.2">
      <c r="B1984" s="5" t="s">
        <v>2</v>
      </c>
      <c r="C1984" s="16">
        <f t="shared" si="63"/>
        <v>15.229999999998114</v>
      </c>
      <c r="D1984" s="15" t="s">
        <v>1</v>
      </c>
      <c r="E1984" s="6">
        <f t="shared" si="64"/>
        <v>30230</v>
      </c>
    </row>
    <row r="1985" spans="2:5" x14ac:dyDescent="0.2">
      <c r="B1985" s="5" t="s">
        <v>2</v>
      </c>
      <c r="C1985" s="16">
        <f t="shared" si="63"/>
        <v>15.219999999998114</v>
      </c>
      <c r="D1985" s="15" t="s">
        <v>1</v>
      </c>
      <c r="E1985" s="6">
        <f t="shared" si="64"/>
        <v>30220</v>
      </c>
    </row>
    <row r="1986" spans="2:5" x14ac:dyDescent="0.2">
      <c r="B1986" s="5" t="s">
        <v>2</v>
      </c>
      <c r="C1986" s="16">
        <f t="shared" si="63"/>
        <v>15.209999999998114</v>
      </c>
      <c r="D1986" s="15" t="s">
        <v>1</v>
      </c>
      <c r="E1986" s="6">
        <f t="shared" si="64"/>
        <v>30210</v>
      </c>
    </row>
    <row r="1987" spans="2:5" x14ac:dyDescent="0.2">
      <c r="B1987" s="5" t="s">
        <v>2</v>
      </c>
      <c r="C1987" s="16">
        <f t="shared" si="63"/>
        <v>15.199999999998115</v>
      </c>
      <c r="D1987" s="15" t="s">
        <v>1</v>
      </c>
      <c r="E1987" s="6">
        <f t="shared" si="64"/>
        <v>30200</v>
      </c>
    </row>
    <row r="1988" spans="2:5" x14ac:dyDescent="0.2">
      <c r="B1988" s="5" t="s">
        <v>2</v>
      </c>
      <c r="C1988" s="16">
        <f t="shared" si="63"/>
        <v>15.189999999998115</v>
      </c>
      <c r="D1988" s="15" t="s">
        <v>1</v>
      </c>
      <c r="E1988" s="6">
        <f t="shared" si="64"/>
        <v>30190</v>
      </c>
    </row>
    <row r="1989" spans="2:5" x14ac:dyDescent="0.2">
      <c r="B1989" s="5" t="s">
        <v>2</v>
      </c>
      <c r="C1989" s="16">
        <f t="shared" si="63"/>
        <v>15.179999999998115</v>
      </c>
      <c r="D1989" s="15" t="s">
        <v>1</v>
      </c>
      <c r="E1989" s="6">
        <f t="shared" si="64"/>
        <v>30180</v>
      </c>
    </row>
    <row r="1990" spans="2:5" x14ac:dyDescent="0.2">
      <c r="B1990" s="5" t="s">
        <v>2</v>
      </c>
      <c r="C1990" s="16">
        <f t="shared" si="63"/>
        <v>15.169999999998115</v>
      </c>
      <c r="D1990" s="15" t="s">
        <v>1</v>
      </c>
      <c r="E1990" s="6">
        <f t="shared" si="64"/>
        <v>30170</v>
      </c>
    </row>
    <row r="1991" spans="2:5" x14ac:dyDescent="0.2">
      <c r="B1991" s="5" t="s">
        <v>2</v>
      </c>
      <c r="C1991" s="16">
        <f t="shared" si="63"/>
        <v>15.159999999998115</v>
      </c>
      <c r="D1991" s="15" t="s">
        <v>1</v>
      </c>
      <c r="E1991" s="6">
        <f t="shared" si="64"/>
        <v>30160</v>
      </c>
    </row>
    <row r="1992" spans="2:5" x14ac:dyDescent="0.2">
      <c r="B1992" s="5" t="s">
        <v>2</v>
      </c>
      <c r="C1992" s="16">
        <f t="shared" si="63"/>
        <v>15.149999999998116</v>
      </c>
      <c r="D1992" s="15" t="s">
        <v>1</v>
      </c>
      <c r="E1992" s="6">
        <f t="shared" si="64"/>
        <v>30150</v>
      </c>
    </row>
    <row r="1993" spans="2:5" x14ac:dyDescent="0.2">
      <c r="B1993" s="5" t="s">
        <v>2</v>
      </c>
      <c r="C1993" s="16">
        <f t="shared" si="63"/>
        <v>15.139999999998116</v>
      </c>
      <c r="D1993" s="15" t="s">
        <v>1</v>
      </c>
      <c r="E1993" s="6">
        <f t="shared" si="64"/>
        <v>30140</v>
      </c>
    </row>
    <row r="1994" spans="2:5" x14ac:dyDescent="0.2">
      <c r="B1994" s="5" t="s">
        <v>2</v>
      </c>
      <c r="C1994" s="16">
        <f t="shared" si="63"/>
        <v>15.129999999998116</v>
      </c>
      <c r="D1994" s="15" t="s">
        <v>1</v>
      </c>
      <c r="E1994" s="6">
        <f t="shared" si="64"/>
        <v>30130</v>
      </c>
    </row>
    <row r="1995" spans="2:5" x14ac:dyDescent="0.2">
      <c r="B1995" s="5" t="s">
        <v>2</v>
      </c>
      <c r="C1995" s="16">
        <f t="shared" ref="C1995:C2058" si="65">C1994-0.01</f>
        <v>15.119999999998116</v>
      </c>
      <c r="D1995" s="15" t="s">
        <v>1</v>
      </c>
      <c r="E1995" s="6">
        <f t="shared" si="64"/>
        <v>30120</v>
      </c>
    </row>
    <row r="1996" spans="2:5" x14ac:dyDescent="0.2">
      <c r="B1996" s="5" t="s">
        <v>2</v>
      </c>
      <c r="C1996" s="16">
        <f t="shared" si="65"/>
        <v>15.109999999998116</v>
      </c>
      <c r="D1996" s="15" t="s">
        <v>1</v>
      </c>
      <c r="E1996" s="6">
        <f t="shared" si="64"/>
        <v>30110</v>
      </c>
    </row>
    <row r="1997" spans="2:5" x14ac:dyDescent="0.2">
      <c r="B1997" s="5" t="s">
        <v>2</v>
      </c>
      <c r="C1997" s="16">
        <f t="shared" si="65"/>
        <v>15.099999999998117</v>
      </c>
      <c r="D1997" s="15" t="s">
        <v>1</v>
      </c>
      <c r="E1997" s="6">
        <f t="shared" ref="E1997:E2060" si="66">E1996-10</f>
        <v>30100</v>
      </c>
    </row>
    <row r="1998" spans="2:5" x14ac:dyDescent="0.2">
      <c r="B1998" s="5" t="s">
        <v>2</v>
      </c>
      <c r="C1998" s="16">
        <f t="shared" si="65"/>
        <v>15.089999999998117</v>
      </c>
      <c r="D1998" s="15" t="s">
        <v>1</v>
      </c>
      <c r="E1998" s="6">
        <f t="shared" si="66"/>
        <v>30090</v>
      </c>
    </row>
    <row r="1999" spans="2:5" x14ac:dyDescent="0.2">
      <c r="B1999" s="5" t="s">
        <v>2</v>
      </c>
      <c r="C1999" s="16">
        <f t="shared" si="65"/>
        <v>15.079999999998117</v>
      </c>
      <c r="D1999" s="15" t="s">
        <v>1</v>
      </c>
      <c r="E1999" s="6">
        <f t="shared" si="66"/>
        <v>30080</v>
      </c>
    </row>
    <row r="2000" spans="2:5" x14ac:dyDescent="0.2">
      <c r="B2000" s="5" t="s">
        <v>2</v>
      </c>
      <c r="C2000" s="16">
        <f t="shared" si="65"/>
        <v>15.069999999998117</v>
      </c>
      <c r="D2000" s="15" t="s">
        <v>1</v>
      </c>
      <c r="E2000" s="6">
        <f t="shared" si="66"/>
        <v>30070</v>
      </c>
    </row>
    <row r="2001" spans="2:5" x14ac:dyDescent="0.2">
      <c r="B2001" s="5" t="s">
        <v>2</v>
      </c>
      <c r="C2001" s="16">
        <f t="shared" si="65"/>
        <v>15.059999999998118</v>
      </c>
      <c r="D2001" s="15" t="s">
        <v>1</v>
      </c>
      <c r="E2001" s="6">
        <f t="shared" si="66"/>
        <v>30060</v>
      </c>
    </row>
    <row r="2002" spans="2:5" x14ac:dyDescent="0.2">
      <c r="B2002" s="5" t="s">
        <v>2</v>
      </c>
      <c r="C2002" s="16">
        <f t="shared" si="65"/>
        <v>15.049999999998118</v>
      </c>
      <c r="D2002" s="15" t="s">
        <v>1</v>
      </c>
      <c r="E2002" s="6">
        <f t="shared" si="66"/>
        <v>30050</v>
      </c>
    </row>
    <row r="2003" spans="2:5" x14ac:dyDescent="0.2">
      <c r="B2003" s="5" t="s">
        <v>2</v>
      </c>
      <c r="C2003" s="16">
        <f t="shared" si="65"/>
        <v>15.039999999998118</v>
      </c>
      <c r="D2003" s="15" t="s">
        <v>1</v>
      </c>
      <c r="E2003" s="6">
        <f t="shared" si="66"/>
        <v>30040</v>
      </c>
    </row>
    <row r="2004" spans="2:5" x14ac:dyDescent="0.2">
      <c r="B2004" s="5" t="s">
        <v>2</v>
      </c>
      <c r="C2004" s="16">
        <f t="shared" si="65"/>
        <v>15.029999999998118</v>
      </c>
      <c r="D2004" s="15" t="s">
        <v>1</v>
      </c>
      <c r="E2004" s="6">
        <f t="shared" si="66"/>
        <v>30030</v>
      </c>
    </row>
    <row r="2005" spans="2:5" x14ac:dyDescent="0.2">
      <c r="B2005" s="5" t="s">
        <v>2</v>
      </c>
      <c r="C2005" s="16">
        <f t="shared" si="65"/>
        <v>15.019999999998118</v>
      </c>
      <c r="D2005" s="15" t="s">
        <v>1</v>
      </c>
      <c r="E2005" s="6">
        <f t="shared" si="66"/>
        <v>30020</v>
      </c>
    </row>
    <row r="2006" spans="2:5" x14ac:dyDescent="0.2">
      <c r="B2006" s="5" t="s">
        <v>2</v>
      </c>
      <c r="C2006" s="16">
        <f t="shared" si="65"/>
        <v>15.009999999998119</v>
      </c>
      <c r="D2006" s="15" t="s">
        <v>1</v>
      </c>
      <c r="E2006" s="6">
        <f t="shared" si="66"/>
        <v>30010</v>
      </c>
    </row>
    <row r="2007" spans="2:5" x14ac:dyDescent="0.2">
      <c r="B2007" s="5" t="s">
        <v>2</v>
      </c>
      <c r="C2007" s="16">
        <f t="shared" si="65"/>
        <v>14.999999999998119</v>
      </c>
      <c r="D2007" s="15" t="s">
        <v>1</v>
      </c>
      <c r="E2007" s="6">
        <f t="shared" si="66"/>
        <v>30000</v>
      </c>
    </row>
    <row r="2008" spans="2:5" x14ac:dyDescent="0.2">
      <c r="B2008" s="5" t="s">
        <v>2</v>
      </c>
      <c r="C2008" s="16">
        <f t="shared" si="65"/>
        <v>14.989999999998119</v>
      </c>
      <c r="D2008" s="15" t="s">
        <v>1</v>
      </c>
      <c r="E2008" s="6">
        <f t="shared" si="66"/>
        <v>29990</v>
      </c>
    </row>
    <row r="2009" spans="2:5" x14ac:dyDescent="0.2">
      <c r="B2009" s="5" t="s">
        <v>2</v>
      </c>
      <c r="C2009" s="16">
        <f t="shared" si="65"/>
        <v>14.979999999998119</v>
      </c>
      <c r="D2009" s="15" t="s">
        <v>1</v>
      </c>
      <c r="E2009" s="6">
        <f t="shared" si="66"/>
        <v>29980</v>
      </c>
    </row>
    <row r="2010" spans="2:5" x14ac:dyDescent="0.2">
      <c r="B2010" s="5" t="s">
        <v>2</v>
      </c>
      <c r="C2010" s="16">
        <f t="shared" si="65"/>
        <v>14.969999999998119</v>
      </c>
      <c r="D2010" s="15" t="s">
        <v>1</v>
      </c>
      <c r="E2010" s="6">
        <f t="shared" si="66"/>
        <v>29970</v>
      </c>
    </row>
    <row r="2011" spans="2:5" x14ac:dyDescent="0.2">
      <c r="B2011" s="5" t="s">
        <v>2</v>
      </c>
      <c r="C2011" s="16">
        <f t="shared" si="65"/>
        <v>14.95999999999812</v>
      </c>
      <c r="D2011" s="15" t="s">
        <v>1</v>
      </c>
      <c r="E2011" s="6">
        <f t="shared" si="66"/>
        <v>29960</v>
      </c>
    </row>
    <row r="2012" spans="2:5" x14ac:dyDescent="0.2">
      <c r="B2012" s="5" t="s">
        <v>2</v>
      </c>
      <c r="C2012" s="16">
        <f t="shared" si="65"/>
        <v>14.94999999999812</v>
      </c>
      <c r="D2012" s="15" t="s">
        <v>1</v>
      </c>
      <c r="E2012" s="6">
        <f t="shared" si="66"/>
        <v>29950</v>
      </c>
    </row>
    <row r="2013" spans="2:5" x14ac:dyDescent="0.2">
      <c r="B2013" s="5" t="s">
        <v>2</v>
      </c>
      <c r="C2013" s="16">
        <f t="shared" si="65"/>
        <v>14.93999999999812</v>
      </c>
      <c r="D2013" s="15" t="s">
        <v>1</v>
      </c>
      <c r="E2013" s="6">
        <f t="shared" si="66"/>
        <v>29940</v>
      </c>
    </row>
    <row r="2014" spans="2:5" x14ac:dyDescent="0.2">
      <c r="B2014" s="5" t="s">
        <v>2</v>
      </c>
      <c r="C2014" s="16">
        <f t="shared" si="65"/>
        <v>14.92999999999812</v>
      </c>
      <c r="D2014" s="15" t="s">
        <v>1</v>
      </c>
      <c r="E2014" s="6">
        <f t="shared" si="66"/>
        <v>29930</v>
      </c>
    </row>
    <row r="2015" spans="2:5" x14ac:dyDescent="0.2">
      <c r="B2015" s="5" t="s">
        <v>2</v>
      </c>
      <c r="C2015" s="16">
        <f t="shared" si="65"/>
        <v>14.919999999998121</v>
      </c>
      <c r="D2015" s="15" t="s">
        <v>1</v>
      </c>
      <c r="E2015" s="6">
        <f t="shared" si="66"/>
        <v>29920</v>
      </c>
    </row>
    <row r="2016" spans="2:5" x14ac:dyDescent="0.2">
      <c r="B2016" s="5" t="s">
        <v>2</v>
      </c>
      <c r="C2016" s="16">
        <f t="shared" si="65"/>
        <v>14.909999999998121</v>
      </c>
      <c r="D2016" s="15" t="s">
        <v>1</v>
      </c>
      <c r="E2016" s="6">
        <f t="shared" si="66"/>
        <v>29910</v>
      </c>
    </row>
    <row r="2017" spans="2:5" x14ac:dyDescent="0.2">
      <c r="B2017" s="5" t="s">
        <v>2</v>
      </c>
      <c r="C2017" s="16">
        <f t="shared" si="65"/>
        <v>14.899999999998121</v>
      </c>
      <c r="D2017" s="15" t="s">
        <v>1</v>
      </c>
      <c r="E2017" s="6">
        <f t="shared" si="66"/>
        <v>29900</v>
      </c>
    </row>
    <row r="2018" spans="2:5" x14ac:dyDescent="0.2">
      <c r="B2018" s="5" t="s">
        <v>2</v>
      </c>
      <c r="C2018" s="16">
        <f t="shared" si="65"/>
        <v>14.889999999998121</v>
      </c>
      <c r="D2018" s="15" t="s">
        <v>1</v>
      </c>
      <c r="E2018" s="6">
        <f t="shared" si="66"/>
        <v>29890</v>
      </c>
    </row>
    <row r="2019" spans="2:5" x14ac:dyDescent="0.2">
      <c r="B2019" s="5" t="s">
        <v>2</v>
      </c>
      <c r="C2019" s="16">
        <f t="shared" si="65"/>
        <v>14.879999999998121</v>
      </c>
      <c r="D2019" s="15" t="s">
        <v>1</v>
      </c>
      <c r="E2019" s="6">
        <f t="shared" si="66"/>
        <v>29880</v>
      </c>
    </row>
    <row r="2020" spans="2:5" x14ac:dyDescent="0.2">
      <c r="B2020" s="5" t="s">
        <v>2</v>
      </c>
      <c r="C2020" s="16">
        <f t="shared" si="65"/>
        <v>14.869999999998122</v>
      </c>
      <c r="D2020" s="15" t="s">
        <v>1</v>
      </c>
      <c r="E2020" s="6">
        <f t="shared" si="66"/>
        <v>29870</v>
      </c>
    </row>
    <row r="2021" spans="2:5" x14ac:dyDescent="0.2">
      <c r="B2021" s="5" t="s">
        <v>2</v>
      </c>
      <c r="C2021" s="16">
        <f t="shared" si="65"/>
        <v>14.859999999998122</v>
      </c>
      <c r="D2021" s="15" t="s">
        <v>1</v>
      </c>
      <c r="E2021" s="6">
        <f t="shared" si="66"/>
        <v>29860</v>
      </c>
    </row>
    <row r="2022" spans="2:5" x14ac:dyDescent="0.2">
      <c r="B2022" s="5" t="s">
        <v>2</v>
      </c>
      <c r="C2022" s="16">
        <f t="shared" si="65"/>
        <v>14.849999999998122</v>
      </c>
      <c r="D2022" s="15" t="s">
        <v>1</v>
      </c>
      <c r="E2022" s="6">
        <f t="shared" si="66"/>
        <v>29850</v>
      </c>
    </row>
    <row r="2023" spans="2:5" x14ac:dyDescent="0.2">
      <c r="B2023" s="5" t="s">
        <v>2</v>
      </c>
      <c r="C2023" s="16">
        <f t="shared" si="65"/>
        <v>14.839999999998122</v>
      </c>
      <c r="D2023" s="15" t="s">
        <v>1</v>
      </c>
      <c r="E2023" s="6">
        <f t="shared" si="66"/>
        <v>29840</v>
      </c>
    </row>
    <row r="2024" spans="2:5" x14ac:dyDescent="0.2">
      <c r="B2024" s="5" t="s">
        <v>2</v>
      </c>
      <c r="C2024" s="16">
        <f t="shared" si="65"/>
        <v>14.829999999998122</v>
      </c>
      <c r="D2024" s="15" t="s">
        <v>1</v>
      </c>
      <c r="E2024" s="6">
        <f t="shared" si="66"/>
        <v>29830</v>
      </c>
    </row>
    <row r="2025" spans="2:5" x14ac:dyDescent="0.2">
      <c r="B2025" s="5" t="s">
        <v>2</v>
      </c>
      <c r="C2025" s="16">
        <f t="shared" si="65"/>
        <v>14.819999999998123</v>
      </c>
      <c r="D2025" s="15" t="s">
        <v>1</v>
      </c>
      <c r="E2025" s="6">
        <f t="shared" si="66"/>
        <v>29820</v>
      </c>
    </row>
    <row r="2026" spans="2:5" x14ac:dyDescent="0.2">
      <c r="B2026" s="5" t="s">
        <v>2</v>
      </c>
      <c r="C2026" s="16">
        <f t="shared" si="65"/>
        <v>14.809999999998123</v>
      </c>
      <c r="D2026" s="15" t="s">
        <v>1</v>
      </c>
      <c r="E2026" s="6">
        <f t="shared" si="66"/>
        <v>29810</v>
      </c>
    </row>
    <row r="2027" spans="2:5" x14ac:dyDescent="0.2">
      <c r="B2027" s="5" t="s">
        <v>2</v>
      </c>
      <c r="C2027" s="16">
        <f t="shared" si="65"/>
        <v>14.799999999998123</v>
      </c>
      <c r="D2027" s="15" t="s">
        <v>1</v>
      </c>
      <c r="E2027" s="6">
        <f t="shared" si="66"/>
        <v>29800</v>
      </c>
    </row>
    <row r="2028" spans="2:5" x14ac:dyDescent="0.2">
      <c r="B2028" s="5" t="s">
        <v>2</v>
      </c>
      <c r="C2028" s="16">
        <f t="shared" si="65"/>
        <v>14.789999999998123</v>
      </c>
      <c r="D2028" s="15" t="s">
        <v>1</v>
      </c>
      <c r="E2028" s="6">
        <f t="shared" si="66"/>
        <v>29790</v>
      </c>
    </row>
    <row r="2029" spans="2:5" x14ac:dyDescent="0.2">
      <c r="B2029" s="5" t="s">
        <v>2</v>
      </c>
      <c r="C2029" s="16">
        <f t="shared" si="65"/>
        <v>14.779999999998124</v>
      </c>
      <c r="D2029" s="15" t="s">
        <v>1</v>
      </c>
      <c r="E2029" s="6">
        <f t="shared" si="66"/>
        <v>29780</v>
      </c>
    </row>
    <row r="2030" spans="2:5" x14ac:dyDescent="0.2">
      <c r="B2030" s="5" t="s">
        <v>2</v>
      </c>
      <c r="C2030" s="16">
        <f t="shared" si="65"/>
        <v>14.769999999998124</v>
      </c>
      <c r="D2030" s="15" t="s">
        <v>1</v>
      </c>
      <c r="E2030" s="6">
        <f t="shared" si="66"/>
        <v>29770</v>
      </c>
    </row>
    <row r="2031" spans="2:5" x14ac:dyDescent="0.2">
      <c r="B2031" s="5" t="s">
        <v>2</v>
      </c>
      <c r="C2031" s="16">
        <f t="shared" si="65"/>
        <v>14.759999999998124</v>
      </c>
      <c r="D2031" s="15" t="s">
        <v>1</v>
      </c>
      <c r="E2031" s="6">
        <f t="shared" si="66"/>
        <v>29760</v>
      </c>
    </row>
    <row r="2032" spans="2:5" x14ac:dyDescent="0.2">
      <c r="B2032" s="5" t="s">
        <v>2</v>
      </c>
      <c r="C2032" s="16">
        <f t="shared" si="65"/>
        <v>14.749999999998124</v>
      </c>
      <c r="D2032" s="15" t="s">
        <v>1</v>
      </c>
      <c r="E2032" s="6">
        <f t="shared" si="66"/>
        <v>29750</v>
      </c>
    </row>
    <row r="2033" spans="2:5" x14ac:dyDescent="0.2">
      <c r="B2033" s="5" t="s">
        <v>2</v>
      </c>
      <c r="C2033" s="16">
        <f t="shared" si="65"/>
        <v>14.739999999998124</v>
      </c>
      <c r="D2033" s="15" t="s">
        <v>1</v>
      </c>
      <c r="E2033" s="6">
        <f t="shared" si="66"/>
        <v>29740</v>
      </c>
    </row>
    <row r="2034" spans="2:5" x14ac:dyDescent="0.2">
      <c r="B2034" s="5" t="s">
        <v>2</v>
      </c>
      <c r="C2034" s="16">
        <f t="shared" si="65"/>
        <v>14.729999999998125</v>
      </c>
      <c r="D2034" s="15" t="s">
        <v>1</v>
      </c>
      <c r="E2034" s="6">
        <f t="shared" si="66"/>
        <v>29730</v>
      </c>
    </row>
    <row r="2035" spans="2:5" x14ac:dyDescent="0.2">
      <c r="B2035" s="5" t="s">
        <v>2</v>
      </c>
      <c r="C2035" s="16">
        <f t="shared" si="65"/>
        <v>14.719999999998125</v>
      </c>
      <c r="D2035" s="15" t="s">
        <v>1</v>
      </c>
      <c r="E2035" s="6">
        <f t="shared" si="66"/>
        <v>29720</v>
      </c>
    </row>
    <row r="2036" spans="2:5" x14ac:dyDescent="0.2">
      <c r="B2036" s="5" t="s">
        <v>2</v>
      </c>
      <c r="C2036" s="16">
        <f t="shared" si="65"/>
        <v>14.709999999998125</v>
      </c>
      <c r="D2036" s="15" t="s">
        <v>1</v>
      </c>
      <c r="E2036" s="6">
        <f t="shared" si="66"/>
        <v>29710</v>
      </c>
    </row>
    <row r="2037" spans="2:5" x14ac:dyDescent="0.2">
      <c r="B2037" s="5" t="s">
        <v>2</v>
      </c>
      <c r="C2037" s="16">
        <f t="shared" si="65"/>
        <v>14.699999999998125</v>
      </c>
      <c r="D2037" s="15" t="s">
        <v>1</v>
      </c>
      <c r="E2037" s="6">
        <f t="shared" si="66"/>
        <v>29700</v>
      </c>
    </row>
    <row r="2038" spans="2:5" x14ac:dyDescent="0.2">
      <c r="B2038" s="5" t="s">
        <v>2</v>
      </c>
      <c r="C2038" s="16">
        <f t="shared" si="65"/>
        <v>14.689999999998125</v>
      </c>
      <c r="D2038" s="15" t="s">
        <v>1</v>
      </c>
      <c r="E2038" s="6">
        <f t="shared" si="66"/>
        <v>29690</v>
      </c>
    </row>
    <row r="2039" spans="2:5" x14ac:dyDescent="0.2">
      <c r="B2039" s="5" t="s">
        <v>2</v>
      </c>
      <c r="C2039" s="16">
        <f t="shared" si="65"/>
        <v>14.679999999998126</v>
      </c>
      <c r="D2039" s="15" t="s">
        <v>1</v>
      </c>
      <c r="E2039" s="6">
        <f t="shared" si="66"/>
        <v>29680</v>
      </c>
    </row>
    <row r="2040" spans="2:5" x14ac:dyDescent="0.2">
      <c r="B2040" s="5" t="s">
        <v>2</v>
      </c>
      <c r="C2040" s="16">
        <f t="shared" si="65"/>
        <v>14.669999999998126</v>
      </c>
      <c r="D2040" s="15" t="s">
        <v>1</v>
      </c>
      <c r="E2040" s="6">
        <f t="shared" si="66"/>
        <v>29670</v>
      </c>
    </row>
    <row r="2041" spans="2:5" x14ac:dyDescent="0.2">
      <c r="B2041" s="5" t="s">
        <v>2</v>
      </c>
      <c r="C2041" s="16">
        <f t="shared" si="65"/>
        <v>14.659999999998126</v>
      </c>
      <c r="D2041" s="15" t="s">
        <v>1</v>
      </c>
      <c r="E2041" s="6">
        <f t="shared" si="66"/>
        <v>29660</v>
      </c>
    </row>
    <row r="2042" spans="2:5" x14ac:dyDescent="0.2">
      <c r="B2042" s="5" t="s">
        <v>2</v>
      </c>
      <c r="C2042" s="16">
        <f t="shared" si="65"/>
        <v>14.649999999998126</v>
      </c>
      <c r="D2042" s="15" t="s">
        <v>1</v>
      </c>
      <c r="E2042" s="6">
        <f t="shared" si="66"/>
        <v>29650</v>
      </c>
    </row>
    <row r="2043" spans="2:5" x14ac:dyDescent="0.2">
      <c r="B2043" s="5" t="s">
        <v>2</v>
      </c>
      <c r="C2043" s="16">
        <f t="shared" si="65"/>
        <v>14.639999999998127</v>
      </c>
      <c r="D2043" s="15" t="s">
        <v>1</v>
      </c>
      <c r="E2043" s="6">
        <f t="shared" si="66"/>
        <v>29640</v>
      </c>
    </row>
    <row r="2044" spans="2:5" x14ac:dyDescent="0.2">
      <c r="B2044" s="5" t="s">
        <v>2</v>
      </c>
      <c r="C2044" s="16">
        <f t="shared" si="65"/>
        <v>14.629999999998127</v>
      </c>
      <c r="D2044" s="15" t="s">
        <v>1</v>
      </c>
      <c r="E2044" s="6">
        <f t="shared" si="66"/>
        <v>29630</v>
      </c>
    </row>
    <row r="2045" spans="2:5" x14ac:dyDescent="0.2">
      <c r="B2045" s="5" t="s">
        <v>2</v>
      </c>
      <c r="C2045" s="16">
        <f t="shared" si="65"/>
        <v>14.619999999998127</v>
      </c>
      <c r="D2045" s="15" t="s">
        <v>1</v>
      </c>
      <c r="E2045" s="6">
        <f t="shared" si="66"/>
        <v>29620</v>
      </c>
    </row>
    <row r="2046" spans="2:5" x14ac:dyDescent="0.2">
      <c r="B2046" s="5" t="s">
        <v>2</v>
      </c>
      <c r="C2046" s="16">
        <f t="shared" si="65"/>
        <v>14.609999999998127</v>
      </c>
      <c r="D2046" s="15" t="s">
        <v>1</v>
      </c>
      <c r="E2046" s="6">
        <f t="shared" si="66"/>
        <v>29610</v>
      </c>
    </row>
    <row r="2047" spans="2:5" x14ac:dyDescent="0.2">
      <c r="B2047" s="5" t="s">
        <v>2</v>
      </c>
      <c r="C2047" s="16">
        <f t="shared" si="65"/>
        <v>14.599999999998127</v>
      </c>
      <c r="D2047" s="15" t="s">
        <v>1</v>
      </c>
      <c r="E2047" s="6">
        <f t="shared" si="66"/>
        <v>29600</v>
      </c>
    </row>
    <row r="2048" spans="2:5" x14ac:dyDescent="0.2">
      <c r="B2048" s="5" t="s">
        <v>2</v>
      </c>
      <c r="C2048" s="16">
        <f t="shared" si="65"/>
        <v>14.589999999998128</v>
      </c>
      <c r="D2048" s="15" t="s">
        <v>1</v>
      </c>
      <c r="E2048" s="6">
        <f t="shared" si="66"/>
        <v>29590</v>
      </c>
    </row>
    <row r="2049" spans="2:5" x14ac:dyDescent="0.2">
      <c r="B2049" s="5" t="s">
        <v>2</v>
      </c>
      <c r="C2049" s="16">
        <f t="shared" si="65"/>
        <v>14.579999999998128</v>
      </c>
      <c r="D2049" s="15" t="s">
        <v>1</v>
      </c>
      <c r="E2049" s="6">
        <f t="shared" si="66"/>
        <v>29580</v>
      </c>
    </row>
    <row r="2050" spans="2:5" x14ac:dyDescent="0.2">
      <c r="B2050" s="5" t="s">
        <v>2</v>
      </c>
      <c r="C2050" s="16">
        <f t="shared" si="65"/>
        <v>14.569999999998128</v>
      </c>
      <c r="D2050" s="15" t="s">
        <v>1</v>
      </c>
      <c r="E2050" s="6">
        <f t="shared" si="66"/>
        <v>29570</v>
      </c>
    </row>
    <row r="2051" spans="2:5" x14ac:dyDescent="0.2">
      <c r="B2051" s="5" t="s">
        <v>2</v>
      </c>
      <c r="C2051" s="16">
        <f t="shared" si="65"/>
        <v>14.559999999998128</v>
      </c>
      <c r="D2051" s="15" t="s">
        <v>1</v>
      </c>
      <c r="E2051" s="6">
        <f t="shared" si="66"/>
        <v>29560</v>
      </c>
    </row>
    <row r="2052" spans="2:5" x14ac:dyDescent="0.2">
      <c r="B2052" s="5" t="s">
        <v>2</v>
      </c>
      <c r="C2052" s="16">
        <f t="shared" si="65"/>
        <v>14.549999999998128</v>
      </c>
      <c r="D2052" s="15" t="s">
        <v>1</v>
      </c>
      <c r="E2052" s="6">
        <f t="shared" si="66"/>
        <v>29550</v>
      </c>
    </row>
    <row r="2053" spans="2:5" x14ac:dyDescent="0.2">
      <c r="B2053" s="5" t="s">
        <v>2</v>
      </c>
      <c r="C2053" s="16">
        <f t="shared" si="65"/>
        <v>14.539999999998129</v>
      </c>
      <c r="D2053" s="15" t="s">
        <v>1</v>
      </c>
      <c r="E2053" s="6">
        <f t="shared" si="66"/>
        <v>29540</v>
      </c>
    </row>
    <row r="2054" spans="2:5" x14ac:dyDescent="0.2">
      <c r="B2054" s="5" t="s">
        <v>2</v>
      </c>
      <c r="C2054" s="16">
        <f t="shared" si="65"/>
        <v>14.529999999998129</v>
      </c>
      <c r="D2054" s="15" t="s">
        <v>1</v>
      </c>
      <c r="E2054" s="6">
        <f t="shared" si="66"/>
        <v>29530</v>
      </c>
    </row>
    <row r="2055" spans="2:5" x14ac:dyDescent="0.2">
      <c r="B2055" s="5" t="s">
        <v>2</v>
      </c>
      <c r="C2055" s="16">
        <f t="shared" si="65"/>
        <v>14.519999999998129</v>
      </c>
      <c r="D2055" s="15" t="s">
        <v>1</v>
      </c>
      <c r="E2055" s="6">
        <f t="shared" si="66"/>
        <v>29520</v>
      </c>
    </row>
    <row r="2056" spans="2:5" x14ac:dyDescent="0.2">
      <c r="B2056" s="5" t="s">
        <v>2</v>
      </c>
      <c r="C2056" s="16">
        <f t="shared" si="65"/>
        <v>14.509999999998129</v>
      </c>
      <c r="D2056" s="15" t="s">
        <v>1</v>
      </c>
      <c r="E2056" s="6">
        <f t="shared" si="66"/>
        <v>29510</v>
      </c>
    </row>
    <row r="2057" spans="2:5" x14ac:dyDescent="0.2">
      <c r="B2057" s="5" t="s">
        <v>2</v>
      </c>
      <c r="C2057" s="16">
        <f t="shared" si="65"/>
        <v>14.499999999998129</v>
      </c>
      <c r="D2057" s="15" t="s">
        <v>1</v>
      </c>
      <c r="E2057" s="6">
        <f t="shared" si="66"/>
        <v>29500</v>
      </c>
    </row>
    <row r="2058" spans="2:5" x14ac:dyDescent="0.2">
      <c r="B2058" s="5" t="s">
        <v>2</v>
      </c>
      <c r="C2058" s="16">
        <f t="shared" si="65"/>
        <v>14.48999999999813</v>
      </c>
      <c r="D2058" s="15" t="s">
        <v>1</v>
      </c>
      <c r="E2058" s="6">
        <f t="shared" si="66"/>
        <v>29490</v>
      </c>
    </row>
    <row r="2059" spans="2:5" x14ac:dyDescent="0.2">
      <c r="B2059" s="5" t="s">
        <v>2</v>
      </c>
      <c r="C2059" s="16">
        <f t="shared" ref="C2059:C2122" si="67">C2058-0.01</f>
        <v>14.47999999999813</v>
      </c>
      <c r="D2059" s="15" t="s">
        <v>1</v>
      </c>
      <c r="E2059" s="6">
        <f t="shared" si="66"/>
        <v>29480</v>
      </c>
    </row>
    <row r="2060" spans="2:5" x14ac:dyDescent="0.2">
      <c r="B2060" s="5" t="s">
        <v>2</v>
      </c>
      <c r="C2060" s="16">
        <f t="shared" si="67"/>
        <v>14.46999999999813</v>
      </c>
      <c r="D2060" s="15" t="s">
        <v>1</v>
      </c>
      <c r="E2060" s="6">
        <f t="shared" si="66"/>
        <v>29470</v>
      </c>
    </row>
    <row r="2061" spans="2:5" x14ac:dyDescent="0.2">
      <c r="B2061" s="5" t="s">
        <v>2</v>
      </c>
      <c r="C2061" s="16">
        <f t="shared" si="67"/>
        <v>14.45999999999813</v>
      </c>
      <c r="D2061" s="15" t="s">
        <v>1</v>
      </c>
      <c r="E2061" s="6">
        <f t="shared" ref="E2061:E2124" si="68">E2060-10</f>
        <v>29460</v>
      </c>
    </row>
    <row r="2062" spans="2:5" x14ac:dyDescent="0.2">
      <c r="B2062" s="5" t="s">
        <v>2</v>
      </c>
      <c r="C2062" s="16">
        <f t="shared" si="67"/>
        <v>14.449999999998131</v>
      </c>
      <c r="D2062" s="15" t="s">
        <v>1</v>
      </c>
      <c r="E2062" s="6">
        <f t="shared" si="68"/>
        <v>29450</v>
      </c>
    </row>
    <row r="2063" spans="2:5" x14ac:dyDescent="0.2">
      <c r="B2063" s="5" t="s">
        <v>2</v>
      </c>
      <c r="C2063" s="16">
        <f t="shared" si="67"/>
        <v>14.439999999998131</v>
      </c>
      <c r="D2063" s="15" t="s">
        <v>1</v>
      </c>
      <c r="E2063" s="6">
        <f t="shared" si="68"/>
        <v>29440</v>
      </c>
    </row>
    <row r="2064" spans="2:5" x14ac:dyDescent="0.2">
      <c r="B2064" s="5" t="s">
        <v>2</v>
      </c>
      <c r="C2064" s="16">
        <f t="shared" si="67"/>
        <v>14.429999999998131</v>
      </c>
      <c r="D2064" s="15" t="s">
        <v>1</v>
      </c>
      <c r="E2064" s="6">
        <f t="shared" si="68"/>
        <v>29430</v>
      </c>
    </row>
    <row r="2065" spans="2:5" x14ac:dyDescent="0.2">
      <c r="B2065" s="5" t="s">
        <v>2</v>
      </c>
      <c r="C2065" s="16">
        <f t="shared" si="67"/>
        <v>14.419999999998131</v>
      </c>
      <c r="D2065" s="15" t="s">
        <v>1</v>
      </c>
      <c r="E2065" s="6">
        <f t="shared" si="68"/>
        <v>29420</v>
      </c>
    </row>
    <row r="2066" spans="2:5" x14ac:dyDescent="0.2">
      <c r="B2066" s="5" t="s">
        <v>2</v>
      </c>
      <c r="C2066" s="16">
        <f t="shared" si="67"/>
        <v>14.409999999998131</v>
      </c>
      <c r="D2066" s="15" t="s">
        <v>1</v>
      </c>
      <c r="E2066" s="6">
        <f t="shared" si="68"/>
        <v>29410</v>
      </c>
    </row>
    <row r="2067" spans="2:5" x14ac:dyDescent="0.2">
      <c r="B2067" s="5" t="s">
        <v>2</v>
      </c>
      <c r="C2067" s="16">
        <f t="shared" si="67"/>
        <v>14.399999999998132</v>
      </c>
      <c r="D2067" s="15" t="s">
        <v>1</v>
      </c>
      <c r="E2067" s="6">
        <f t="shared" si="68"/>
        <v>29400</v>
      </c>
    </row>
    <row r="2068" spans="2:5" x14ac:dyDescent="0.2">
      <c r="B2068" s="5" t="s">
        <v>2</v>
      </c>
      <c r="C2068" s="16">
        <f t="shared" si="67"/>
        <v>14.389999999998132</v>
      </c>
      <c r="D2068" s="15" t="s">
        <v>1</v>
      </c>
      <c r="E2068" s="6">
        <f t="shared" si="68"/>
        <v>29390</v>
      </c>
    </row>
    <row r="2069" spans="2:5" x14ac:dyDescent="0.2">
      <c r="B2069" s="5" t="s">
        <v>2</v>
      </c>
      <c r="C2069" s="16">
        <f t="shared" si="67"/>
        <v>14.379999999998132</v>
      </c>
      <c r="D2069" s="15" t="s">
        <v>1</v>
      </c>
      <c r="E2069" s="6">
        <f t="shared" si="68"/>
        <v>29380</v>
      </c>
    </row>
    <row r="2070" spans="2:5" x14ac:dyDescent="0.2">
      <c r="B2070" s="5" t="s">
        <v>2</v>
      </c>
      <c r="C2070" s="16">
        <f t="shared" si="67"/>
        <v>14.369999999998132</v>
      </c>
      <c r="D2070" s="15" t="s">
        <v>1</v>
      </c>
      <c r="E2070" s="6">
        <f t="shared" si="68"/>
        <v>29370</v>
      </c>
    </row>
    <row r="2071" spans="2:5" x14ac:dyDescent="0.2">
      <c r="B2071" s="5" t="s">
        <v>2</v>
      </c>
      <c r="C2071" s="16">
        <f t="shared" si="67"/>
        <v>14.359999999998132</v>
      </c>
      <c r="D2071" s="15" t="s">
        <v>1</v>
      </c>
      <c r="E2071" s="6">
        <f t="shared" si="68"/>
        <v>29360</v>
      </c>
    </row>
    <row r="2072" spans="2:5" x14ac:dyDescent="0.2">
      <c r="B2072" s="5" t="s">
        <v>2</v>
      </c>
      <c r="C2072" s="16">
        <f t="shared" si="67"/>
        <v>14.349999999998133</v>
      </c>
      <c r="D2072" s="15" t="s">
        <v>1</v>
      </c>
      <c r="E2072" s="6">
        <f t="shared" si="68"/>
        <v>29350</v>
      </c>
    </row>
    <row r="2073" spans="2:5" x14ac:dyDescent="0.2">
      <c r="B2073" s="5" t="s">
        <v>2</v>
      </c>
      <c r="C2073" s="16">
        <f t="shared" si="67"/>
        <v>14.339999999998133</v>
      </c>
      <c r="D2073" s="15" t="s">
        <v>1</v>
      </c>
      <c r="E2073" s="6">
        <f t="shared" si="68"/>
        <v>29340</v>
      </c>
    </row>
    <row r="2074" spans="2:5" x14ac:dyDescent="0.2">
      <c r="B2074" s="5" t="s">
        <v>2</v>
      </c>
      <c r="C2074" s="16">
        <f t="shared" si="67"/>
        <v>14.329999999998133</v>
      </c>
      <c r="D2074" s="15" t="s">
        <v>1</v>
      </c>
      <c r="E2074" s="6">
        <f t="shared" si="68"/>
        <v>29330</v>
      </c>
    </row>
    <row r="2075" spans="2:5" x14ac:dyDescent="0.2">
      <c r="B2075" s="5" t="s">
        <v>2</v>
      </c>
      <c r="C2075" s="16">
        <f t="shared" si="67"/>
        <v>14.319999999998133</v>
      </c>
      <c r="D2075" s="15" t="s">
        <v>1</v>
      </c>
      <c r="E2075" s="6">
        <f t="shared" si="68"/>
        <v>29320</v>
      </c>
    </row>
    <row r="2076" spans="2:5" x14ac:dyDescent="0.2">
      <c r="B2076" s="5" t="s">
        <v>2</v>
      </c>
      <c r="C2076" s="16">
        <f t="shared" si="67"/>
        <v>14.309999999998134</v>
      </c>
      <c r="D2076" s="15" t="s">
        <v>1</v>
      </c>
      <c r="E2076" s="6">
        <f t="shared" si="68"/>
        <v>29310</v>
      </c>
    </row>
    <row r="2077" spans="2:5" x14ac:dyDescent="0.2">
      <c r="B2077" s="5" t="s">
        <v>2</v>
      </c>
      <c r="C2077" s="16">
        <f t="shared" si="67"/>
        <v>14.299999999998134</v>
      </c>
      <c r="D2077" s="15" t="s">
        <v>1</v>
      </c>
      <c r="E2077" s="6">
        <f t="shared" si="68"/>
        <v>29300</v>
      </c>
    </row>
    <row r="2078" spans="2:5" x14ac:dyDescent="0.2">
      <c r="B2078" s="5" t="s">
        <v>2</v>
      </c>
      <c r="C2078" s="16">
        <f t="shared" si="67"/>
        <v>14.289999999998134</v>
      </c>
      <c r="D2078" s="15" t="s">
        <v>1</v>
      </c>
      <c r="E2078" s="6">
        <f t="shared" si="68"/>
        <v>29290</v>
      </c>
    </row>
    <row r="2079" spans="2:5" x14ac:dyDescent="0.2">
      <c r="B2079" s="5" t="s">
        <v>2</v>
      </c>
      <c r="C2079" s="16">
        <f t="shared" si="67"/>
        <v>14.279999999998134</v>
      </c>
      <c r="D2079" s="15" t="s">
        <v>1</v>
      </c>
      <c r="E2079" s="6">
        <f t="shared" si="68"/>
        <v>29280</v>
      </c>
    </row>
    <row r="2080" spans="2:5" x14ac:dyDescent="0.2">
      <c r="B2080" s="5" t="s">
        <v>2</v>
      </c>
      <c r="C2080" s="16">
        <f t="shared" si="67"/>
        <v>14.269999999998134</v>
      </c>
      <c r="D2080" s="15" t="s">
        <v>1</v>
      </c>
      <c r="E2080" s="6">
        <f t="shared" si="68"/>
        <v>29270</v>
      </c>
    </row>
    <row r="2081" spans="2:5" x14ac:dyDescent="0.2">
      <c r="B2081" s="5" t="s">
        <v>2</v>
      </c>
      <c r="C2081" s="16">
        <f t="shared" si="67"/>
        <v>14.259999999998135</v>
      </c>
      <c r="D2081" s="15" t="s">
        <v>1</v>
      </c>
      <c r="E2081" s="6">
        <f t="shared" si="68"/>
        <v>29260</v>
      </c>
    </row>
    <row r="2082" spans="2:5" x14ac:dyDescent="0.2">
      <c r="B2082" s="5" t="s">
        <v>2</v>
      </c>
      <c r="C2082" s="16">
        <f t="shared" si="67"/>
        <v>14.249999999998135</v>
      </c>
      <c r="D2082" s="15" t="s">
        <v>1</v>
      </c>
      <c r="E2082" s="6">
        <f t="shared" si="68"/>
        <v>29250</v>
      </c>
    </row>
    <row r="2083" spans="2:5" x14ac:dyDescent="0.2">
      <c r="B2083" s="5" t="s">
        <v>2</v>
      </c>
      <c r="C2083" s="16">
        <f t="shared" si="67"/>
        <v>14.239999999998135</v>
      </c>
      <c r="D2083" s="15" t="s">
        <v>1</v>
      </c>
      <c r="E2083" s="6">
        <f t="shared" si="68"/>
        <v>29240</v>
      </c>
    </row>
    <row r="2084" spans="2:5" x14ac:dyDescent="0.2">
      <c r="B2084" s="5" t="s">
        <v>2</v>
      </c>
      <c r="C2084" s="16">
        <f t="shared" si="67"/>
        <v>14.229999999998135</v>
      </c>
      <c r="D2084" s="15" t="s">
        <v>1</v>
      </c>
      <c r="E2084" s="6">
        <f t="shared" si="68"/>
        <v>29230</v>
      </c>
    </row>
    <row r="2085" spans="2:5" x14ac:dyDescent="0.2">
      <c r="B2085" s="5" t="s">
        <v>2</v>
      </c>
      <c r="C2085" s="16">
        <f t="shared" si="67"/>
        <v>14.219999999998135</v>
      </c>
      <c r="D2085" s="15" t="s">
        <v>1</v>
      </c>
      <c r="E2085" s="6">
        <f t="shared" si="68"/>
        <v>29220</v>
      </c>
    </row>
    <row r="2086" spans="2:5" x14ac:dyDescent="0.2">
      <c r="B2086" s="5" t="s">
        <v>2</v>
      </c>
      <c r="C2086" s="16">
        <f t="shared" si="67"/>
        <v>14.209999999998136</v>
      </c>
      <c r="D2086" s="15" t="s">
        <v>1</v>
      </c>
      <c r="E2086" s="6">
        <f t="shared" si="68"/>
        <v>29210</v>
      </c>
    </row>
    <row r="2087" spans="2:5" x14ac:dyDescent="0.2">
      <c r="B2087" s="5" t="s">
        <v>2</v>
      </c>
      <c r="C2087" s="16">
        <f t="shared" si="67"/>
        <v>14.199999999998136</v>
      </c>
      <c r="D2087" s="15" t="s">
        <v>1</v>
      </c>
      <c r="E2087" s="6">
        <f t="shared" si="68"/>
        <v>29200</v>
      </c>
    </row>
    <row r="2088" spans="2:5" x14ac:dyDescent="0.2">
      <c r="B2088" s="5" t="s">
        <v>2</v>
      </c>
      <c r="C2088" s="16">
        <f t="shared" si="67"/>
        <v>14.189999999998136</v>
      </c>
      <c r="D2088" s="15" t="s">
        <v>1</v>
      </c>
      <c r="E2088" s="6">
        <f t="shared" si="68"/>
        <v>29190</v>
      </c>
    </row>
    <row r="2089" spans="2:5" x14ac:dyDescent="0.2">
      <c r="B2089" s="5" t="s">
        <v>2</v>
      </c>
      <c r="C2089" s="16">
        <f t="shared" si="67"/>
        <v>14.179999999998136</v>
      </c>
      <c r="D2089" s="15" t="s">
        <v>1</v>
      </c>
      <c r="E2089" s="6">
        <f t="shared" si="68"/>
        <v>29180</v>
      </c>
    </row>
    <row r="2090" spans="2:5" x14ac:dyDescent="0.2">
      <c r="B2090" s="5" t="s">
        <v>2</v>
      </c>
      <c r="C2090" s="16">
        <f t="shared" si="67"/>
        <v>14.169999999998137</v>
      </c>
      <c r="D2090" s="15" t="s">
        <v>1</v>
      </c>
      <c r="E2090" s="6">
        <f t="shared" si="68"/>
        <v>29170</v>
      </c>
    </row>
    <row r="2091" spans="2:5" x14ac:dyDescent="0.2">
      <c r="B2091" s="5" t="s">
        <v>2</v>
      </c>
      <c r="C2091" s="16">
        <f t="shared" si="67"/>
        <v>14.159999999998137</v>
      </c>
      <c r="D2091" s="15" t="s">
        <v>1</v>
      </c>
      <c r="E2091" s="6">
        <f t="shared" si="68"/>
        <v>29160</v>
      </c>
    </row>
    <row r="2092" spans="2:5" x14ac:dyDescent="0.2">
      <c r="B2092" s="5" t="s">
        <v>2</v>
      </c>
      <c r="C2092" s="16">
        <f t="shared" si="67"/>
        <v>14.149999999998137</v>
      </c>
      <c r="D2092" s="15" t="s">
        <v>1</v>
      </c>
      <c r="E2092" s="6">
        <f t="shared" si="68"/>
        <v>29150</v>
      </c>
    </row>
    <row r="2093" spans="2:5" x14ac:dyDescent="0.2">
      <c r="B2093" s="5" t="s">
        <v>2</v>
      </c>
      <c r="C2093" s="16">
        <f t="shared" si="67"/>
        <v>14.139999999998137</v>
      </c>
      <c r="D2093" s="15" t="s">
        <v>1</v>
      </c>
      <c r="E2093" s="6">
        <f t="shared" si="68"/>
        <v>29140</v>
      </c>
    </row>
    <row r="2094" spans="2:5" x14ac:dyDescent="0.2">
      <c r="B2094" s="5" t="s">
        <v>2</v>
      </c>
      <c r="C2094" s="16">
        <f t="shared" si="67"/>
        <v>14.129999999998137</v>
      </c>
      <c r="D2094" s="15" t="s">
        <v>1</v>
      </c>
      <c r="E2094" s="6">
        <f t="shared" si="68"/>
        <v>29130</v>
      </c>
    </row>
    <row r="2095" spans="2:5" x14ac:dyDescent="0.2">
      <c r="B2095" s="5" t="s">
        <v>2</v>
      </c>
      <c r="C2095" s="16">
        <f t="shared" si="67"/>
        <v>14.119999999998138</v>
      </c>
      <c r="D2095" s="15" t="s">
        <v>1</v>
      </c>
      <c r="E2095" s="6">
        <f t="shared" si="68"/>
        <v>29120</v>
      </c>
    </row>
    <row r="2096" spans="2:5" x14ac:dyDescent="0.2">
      <c r="B2096" s="5" t="s">
        <v>2</v>
      </c>
      <c r="C2096" s="16">
        <f t="shared" si="67"/>
        <v>14.109999999998138</v>
      </c>
      <c r="D2096" s="15" t="s">
        <v>1</v>
      </c>
      <c r="E2096" s="6">
        <f t="shared" si="68"/>
        <v>29110</v>
      </c>
    </row>
    <row r="2097" spans="2:5" x14ac:dyDescent="0.2">
      <c r="B2097" s="5" t="s">
        <v>2</v>
      </c>
      <c r="C2097" s="16">
        <f t="shared" si="67"/>
        <v>14.099999999998138</v>
      </c>
      <c r="D2097" s="15" t="s">
        <v>1</v>
      </c>
      <c r="E2097" s="6">
        <f t="shared" si="68"/>
        <v>29100</v>
      </c>
    </row>
    <row r="2098" spans="2:5" x14ac:dyDescent="0.2">
      <c r="B2098" s="5" t="s">
        <v>2</v>
      </c>
      <c r="C2098" s="16">
        <f t="shared" si="67"/>
        <v>14.089999999998138</v>
      </c>
      <c r="D2098" s="15" t="s">
        <v>1</v>
      </c>
      <c r="E2098" s="6">
        <f t="shared" si="68"/>
        <v>29090</v>
      </c>
    </row>
    <row r="2099" spans="2:5" x14ac:dyDescent="0.2">
      <c r="B2099" s="5" t="s">
        <v>2</v>
      </c>
      <c r="C2099" s="16">
        <f t="shared" si="67"/>
        <v>14.079999999998138</v>
      </c>
      <c r="D2099" s="15" t="s">
        <v>1</v>
      </c>
      <c r="E2099" s="6">
        <f t="shared" si="68"/>
        <v>29080</v>
      </c>
    </row>
    <row r="2100" spans="2:5" x14ac:dyDescent="0.2">
      <c r="B2100" s="5" t="s">
        <v>2</v>
      </c>
      <c r="C2100" s="16">
        <f t="shared" si="67"/>
        <v>14.069999999998139</v>
      </c>
      <c r="D2100" s="15" t="s">
        <v>1</v>
      </c>
      <c r="E2100" s="6">
        <f t="shared" si="68"/>
        <v>29070</v>
      </c>
    </row>
    <row r="2101" spans="2:5" x14ac:dyDescent="0.2">
      <c r="B2101" s="5" t="s">
        <v>2</v>
      </c>
      <c r="C2101" s="16">
        <f t="shared" si="67"/>
        <v>14.059999999998139</v>
      </c>
      <c r="D2101" s="15" t="s">
        <v>1</v>
      </c>
      <c r="E2101" s="6">
        <f t="shared" si="68"/>
        <v>29060</v>
      </c>
    </row>
    <row r="2102" spans="2:5" x14ac:dyDescent="0.2">
      <c r="B2102" s="5" t="s">
        <v>2</v>
      </c>
      <c r="C2102" s="16">
        <f t="shared" si="67"/>
        <v>14.049999999998139</v>
      </c>
      <c r="D2102" s="15" t="s">
        <v>1</v>
      </c>
      <c r="E2102" s="6">
        <f t="shared" si="68"/>
        <v>29050</v>
      </c>
    </row>
    <row r="2103" spans="2:5" x14ac:dyDescent="0.2">
      <c r="B2103" s="5" t="s">
        <v>2</v>
      </c>
      <c r="C2103" s="16">
        <f t="shared" si="67"/>
        <v>14.039999999998139</v>
      </c>
      <c r="D2103" s="15" t="s">
        <v>1</v>
      </c>
      <c r="E2103" s="6">
        <f t="shared" si="68"/>
        <v>29040</v>
      </c>
    </row>
    <row r="2104" spans="2:5" x14ac:dyDescent="0.2">
      <c r="B2104" s="5" t="s">
        <v>2</v>
      </c>
      <c r="C2104" s="16">
        <f t="shared" si="67"/>
        <v>14.02999999999814</v>
      </c>
      <c r="D2104" s="15" t="s">
        <v>1</v>
      </c>
      <c r="E2104" s="6">
        <f t="shared" si="68"/>
        <v>29030</v>
      </c>
    </row>
    <row r="2105" spans="2:5" x14ac:dyDescent="0.2">
      <c r="B2105" s="5" t="s">
        <v>2</v>
      </c>
      <c r="C2105" s="16">
        <f t="shared" si="67"/>
        <v>14.01999999999814</v>
      </c>
      <c r="D2105" s="15" t="s">
        <v>1</v>
      </c>
      <c r="E2105" s="6">
        <f t="shared" si="68"/>
        <v>29020</v>
      </c>
    </row>
    <row r="2106" spans="2:5" x14ac:dyDescent="0.2">
      <c r="B2106" s="5" t="s">
        <v>2</v>
      </c>
      <c r="C2106" s="16">
        <f t="shared" si="67"/>
        <v>14.00999999999814</v>
      </c>
      <c r="D2106" s="15" t="s">
        <v>1</v>
      </c>
      <c r="E2106" s="6">
        <f t="shared" si="68"/>
        <v>29010</v>
      </c>
    </row>
    <row r="2107" spans="2:5" x14ac:dyDescent="0.2">
      <c r="B2107" s="5" t="s">
        <v>2</v>
      </c>
      <c r="C2107" s="16">
        <f t="shared" si="67"/>
        <v>13.99999999999814</v>
      </c>
      <c r="D2107" s="15" t="s">
        <v>1</v>
      </c>
      <c r="E2107" s="6">
        <f t="shared" si="68"/>
        <v>29000</v>
      </c>
    </row>
    <row r="2108" spans="2:5" x14ac:dyDescent="0.2">
      <c r="B2108" s="5" t="s">
        <v>2</v>
      </c>
      <c r="C2108" s="16">
        <f t="shared" si="67"/>
        <v>13.98999999999814</v>
      </c>
      <c r="D2108" s="15" t="s">
        <v>1</v>
      </c>
      <c r="E2108" s="6">
        <f t="shared" si="68"/>
        <v>28990</v>
      </c>
    </row>
    <row r="2109" spans="2:5" x14ac:dyDescent="0.2">
      <c r="B2109" s="5" t="s">
        <v>2</v>
      </c>
      <c r="C2109" s="16">
        <f t="shared" si="67"/>
        <v>13.979999999998141</v>
      </c>
      <c r="D2109" s="15" t="s">
        <v>1</v>
      </c>
      <c r="E2109" s="6">
        <f t="shared" si="68"/>
        <v>28980</v>
      </c>
    </row>
    <row r="2110" spans="2:5" x14ac:dyDescent="0.2">
      <c r="B2110" s="5" t="s">
        <v>2</v>
      </c>
      <c r="C2110" s="16">
        <f t="shared" si="67"/>
        <v>13.969999999998141</v>
      </c>
      <c r="D2110" s="15" t="s">
        <v>1</v>
      </c>
      <c r="E2110" s="6">
        <f t="shared" si="68"/>
        <v>28970</v>
      </c>
    </row>
    <row r="2111" spans="2:5" x14ac:dyDescent="0.2">
      <c r="B2111" s="5" t="s">
        <v>2</v>
      </c>
      <c r="C2111" s="16">
        <f t="shared" si="67"/>
        <v>13.959999999998141</v>
      </c>
      <c r="D2111" s="15" t="s">
        <v>1</v>
      </c>
      <c r="E2111" s="6">
        <f t="shared" si="68"/>
        <v>28960</v>
      </c>
    </row>
    <row r="2112" spans="2:5" x14ac:dyDescent="0.2">
      <c r="B2112" s="5" t="s">
        <v>2</v>
      </c>
      <c r="C2112" s="16">
        <f t="shared" si="67"/>
        <v>13.949999999998141</v>
      </c>
      <c r="D2112" s="15" t="s">
        <v>1</v>
      </c>
      <c r="E2112" s="6">
        <f t="shared" si="68"/>
        <v>28950</v>
      </c>
    </row>
    <row r="2113" spans="2:5" x14ac:dyDescent="0.2">
      <c r="B2113" s="5" t="s">
        <v>2</v>
      </c>
      <c r="C2113" s="16">
        <f t="shared" si="67"/>
        <v>13.939999999998141</v>
      </c>
      <c r="D2113" s="15" t="s">
        <v>1</v>
      </c>
      <c r="E2113" s="6">
        <f t="shared" si="68"/>
        <v>28940</v>
      </c>
    </row>
    <row r="2114" spans="2:5" x14ac:dyDescent="0.2">
      <c r="B2114" s="5" t="s">
        <v>2</v>
      </c>
      <c r="C2114" s="16">
        <f t="shared" si="67"/>
        <v>13.929999999998142</v>
      </c>
      <c r="D2114" s="15" t="s">
        <v>1</v>
      </c>
      <c r="E2114" s="6">
        <f t="shared" si="68"/>
        <v>28930</v>
      </c>
    </row>
    <row r="2115" spans="2:5" x14ac:dyDescent="0.2">
      <c r="B2115" s="5" t="s">
        <v>2</v>
      </c>
      <c r="C2115" s="16">
        <f t="shared" si="67"/>
        <v>13.919999999998142</v>
      </c>
      <c r="D2115" s="15" t="s">
        <v>1</v>
      </c>
      <c r="E2115" s="6">
        <f t="shared" si="68"/>
        <v>28920</v>
      </c>
    </row>
    <row r="2116" spans="2:5" x14ac:dyDescent="0.2">
      <c r="B2116" s="5" t="s">
        <v>2</v>
      </c>
      <c r="C2116" s="16">
        <f t="shared" si="67"/>
        <v>13.909999999998142</v>
      </c>
      <c r="D2116" s="15" t="s">
        <v>1</v>
      </c>
      <c r="E2116" s="6">
        <f t="shared" si="68"/>
        <v>28910</v>
      </c>
    </row>
    <row r="2117" spans="2:5" x14ac:dyDescent="0.2">
      <c r="B2117" s="5" t="s">
        <v>2</v>
      </c>
      <c r="C2117" s="16">
        <f t="shared" si="67"/>
        <v>13.899999999998142</v>
      </c>
      <c r="D2117" s="15" t="s">
        <v>1</v>
      </c>
      <c r="E2117" s="6">
        <f t="shared" si="68"/>
        <v>28900</v>
      </c>
    </row>
    <row r="2118" spans="2:5" x14ac:dyDescent="0.2">
      <c r="B2118" s="5" t="s">
        <v>2</v>
      </c>
      <c r="C2118" s="16">
        <f t="shared" si="67"/>
        <v>13.889999999998142</v>
      </c>
      <c r="D2118" s="15" t="s">
        <v>1</v>
      </c>
      <c r="E2118" s="6">
        <f t="shared" si="68"/>
        <v>28890</v>
      </c>
    </row>
    <row r="2119" spans="2:5" x14ac:dyDescent="0.2">
      <c r="B2119" s="5" t="s">
        <v>2</v>
      </c>
      <c r="C2119" s="16">
        <f t="shared" si="67"/>
        <v>13.879999999998143</v>
      </c>
      <c r="D2119" s="15" t="s">
        <v>1</v>
      </c>
      <c r="E2119" s="6">
        <f t="shared" si="68"/>
        <v>28880</v>
      </c>
    </row>
    <row r="2120" spans="2:5" x14ac:dyDescent="0.2">
      <c r="B2120" s="5" t="s">
        <v>2</v>
      </c>
      <c r="C2120" s="16">
        <f t="shared" si="67"/>
        <v>13.869999999998143</v>
      </c>
      <c r="D2120" s="15" t="s">
        <v>1</v>
      </c>
      <c r="E2120" s="6">
        <f t="shared" si="68"/>
        <v>28870</v>
      </c>
    </row>
    <row r="2121" spans="2:5" x14ac:dyDescent="0.2">
      <c r="B2121" s="5" t="s">
        <v>2</v>
      </c>
      <c r="C2121" s="16">
        <f t="shared" si="67"/>
        <v>13.859999999998143</v>
      </c>
      <c r="D2121" s="15" t="s">
        <v>1</v>
      </c>
      <c r="E2121" s="6">
        <f t="shared" si="68"/>
        <v>28860</v>
      </c>
    </row>
    <row r="2122" spans="2:5" x14ac:dyDescent="0.2">
      <c r="B2122" s="5" t="s">
        <v>2</v>
      </c>
      <c r="C2122" s="16">
        <f t="shared" si="67"/>
        <v>13.849999999998143</v>
      </c>
      <c r="D2122" s="15" t="s">
        <v>1</v>
      </c>
      <c r="E2122" s="6">
        <f t="shared" si="68"/>
        <v>28850</v>
      </c>
    </row>
    <row r="2123" spans="2:5" x14ac:dyDescent="0.2">
      <c r="B2123" s="5" t="s">
        <v>2</v>
      </c>
      <c r="C2123" s="16">
        <f t="shared" ref="C2123:C2186" si="69">C2122-0.01</f>
        <v>13.839999999998144</v>
      </c>
      <c r="D2123" s="15" t="s">
        <v>1</v>
      </c>
      <c r="E2123" s="6">
        <f t="shared" si="68"/>
        <v>28840</v>
      </c>
    </row>
    <row r="2124" spans="2:5" x14ac:dyDescent="0.2">
      <c r="B2124" s="5" t="s">
        <v>2</v>
      </c>
      <c r="C2124" s="16">
        <f t="shared" si="69"/>
        <v>13.829999999998144</v>
      </c>
      <c r="D2124" s="15" t="s">
        <v>1</v>
      </c>
      <c r="E2124" s="6">
        <f t="shared" si="68"/>
        <v>28830</v>
      </c>
    </row>
    <row r="2125" spans="2:5" x14ac:dyDescent="0.2">
      <c r="B2125" s="5" t="s">
        <v>2</v>
      </c>
      <c r="C2125" s="16">
        <f t="shared" si="69"/>
        <v>13.819999999998144</v>
      </c>
      <c r="D2125" s="15" t="s">
        <v>1</v>
      </c>
      <c r="E2125" s="6">
        <f t="shared" ref="E2125:E2188" si="70">E2124-10</f>
        <v>28820</v>
      </c>
    </row>
    <row r="2126" spans="2:5" x14ac:dyDescent="0.2">
      <c r="B2126" s="5" t="s">
        <v>2</v>
      </c>
      <c r="C2126" s="16">
        <f t="shared" si="69"/>
        <v>13.809999999998144</v>
      </c>
      <c r="D2126" s="15" t="s">
        <v>1</v>
      </c>
      <c r="E2126" s="6">
        <f t="shared" si="70"/>
        <v>28810</v>
      </c>
    </row>
    <row r="2127" spans="2:5" x14ac:dyDescent="0.2">
      <c r="B2127" s="5" t="s">
        <v>2</v>
      </c>
      <c r="C2127" s="16">
        <f t="shared" si="69"/>
        <v>13.799999999998144</v>
      </c>
      <c r="D2127" s="15" t="s">
        <v>1</v>
      </c>
      <c r="E2127" s="6">
        <f t="shared" si="70"/>
        <v>28800</v>
      </c>
    </row>
    <row r="2128" spans="2:5" x14ac:dyDescent="0.2">
      <c r="B2128" s="5" t="s">
        <v>2</v>
      </c>
      <c r="C2128" s="16">
        <f t="shared" si="69"/>
        <v>13.789999999998145</v>
      </c>
      <c r="D2128" s="15" t="s">
        <v>1</v>
      </c>
      <c r="E2128" s="6">
        <f t="shared" si="70"/>
        <v>28790</v>
      </c>
    </row>
    <row r="2129" spans="2:5" x14ac:dyDescent="0.2">
      <c r="B2129" s="5" t="s">
        <v>2</v>
      </c>
      <c r="C2129" s="16">
        <f t="shared" si="69"/>
        <v>13.779999999998145</v>
      </c>
      <c r="D2129" s="15" t="s">
        <v>1</v>
      </c>
      <c r="E2129" s="6">
        <f t="shared" si="70"/>
        <v>28780</v>
      </c>
    </row>
    <row r="2130" spans="2:5" x14ac:dyDescent="0.2">
      <c r="B2130" s="5" t="s">
        <v>2</v>
      </c>
      <c r="C2130" s="16">
        <f t="shared" si="69"/>
        <v>13.769999999998145</v>
      </c>
      <c r="D2130" s="15" t="s">
        <v>1</v>
      </c>
      <c r="E2130" s="6">
        <f t="shared" si="70"/>
        <v>28770</v>
      </c>
    </row>
    <row r="2131" spans="2:5" x14ac:dyDescent="0.2">
      <c r="B2131" s="5" t="s">
        <v>2</v>
      </c>
      <c r="C2131" s="16">
        <f t="shared" si="69"/>
        <v>13.759999999998145</v>
      </c>
      <c r="D2131" s="15" t="s">
        <v>1</v>
      </c>
      <c r="E2131" s="6">
        <f t="shared" si="70"/>
        <v>28760</v>
      </c>
    </row>
    <row r="2132" spans="2:5" x14ac:dyDescent="0.2">
      <c r="B2132" s="5" t="s">
        <v>2</v>
      </c>
      <c r="C2132" s="16">
        <f t="shared" si="69"/>
        <v>13.749999999998145</v>
      </c>
      <c r="D2132" s="15" t="s">
        <v>1</v>
      </c>
      <c r="E2132" s="6">
        <f t="shared" si="70"/>
        <v>28750</v>
      </c>
    </row>
    <row r="2133" spans="2:5" x14ac:dyDescent="0.2">
      <c r="B2133" s="5" t="s">
        <v>2</v>
      </c>
      <c r="C2133" s="16">
        <f t="shared" si="69"/>
        <v>13.739999999998146</v>
      </c>
      <c r="D2133" s="15" t="s">
        <v>1</v>
      </c>
      <c r="E2133" s="6">
        <f t="shared" si="70"/>
        <v>28740</v>
      </c>
    </row>
    <row r="2134" spans="2:5" x14ac:dyDescent="0.2">
      <c r="B2134" s="5" t="s">
        <v>2</v>
      </c>
      <c r="C2134" s="16">
        <f t="shared" si="69"/>
        <v>13.729999999998146</v>
      </c>
      <c r="D2134" s="15" t="s">
        <v>1</v>
      </c>
      <c r="E2134" s="6">
        <f t="shared" si="70"/>
        <v>28730</v>
      </c>
    </row>
    <row r="2135" spans="2:5" x14ac:dyDescent="0.2">
      <c r="B2135" s="5" t="s">
        <v>2</v>
      </c>
      <c r="C2135" s="16">
        <f t="shared" si="69"/>
        <v>13.719999999998146</v>
      </c>
      <c r="D2135" s="15" t="s">
        <v>1</v>
      </c>
      <c r="E2135" s="6">
        <f t="shared" si="70"/>
        <v>28720</v>
      </c>
    </row>
    <row r="2136" spans="2:5" x14ac:dyDescent="0.2">
      <c r="B2136" s="5" t="s">
        <v>2</v>
      </c>
      <c r="C2136" s="16">
        <f t="shared" si="69"/>
        <v>13.709999999998146</v>
      </c>
      <c r="D2136" s="15" t="s">
        <v>1</v>
      </c>
      <c r="E2136" s="6">
        <f t="shared" si="70"/>
        <v>28710</v>
      </c>
    </row>
    <row r="2137" spans="2:5" x14ac:dyDescent="0.2">
      <c r="B2137" s="5" t="s">
        <v>2</v>
      </c>
      <c r="C2137" s="16">
        <f t="shared" si="69"/>
        <v>13.699999999998147</v>
      </c>
      <c r="D2137" s="15" t="s">
        <v>1</v>
      </c>
      <c r="E2137" s="6">
        <f t="shared" si="70"/>
        <v>28700</v>
      </c>
    </row>
    <row r="2138" spans="2:5" x14ac:dyDescent="0.2">
      <c r="B2138" s="5" t="s">
        <v>2</v>
      </c>
      <c r="C2138" s="16">
        <f t="shared" si="69"/>
        <v>13.689999999998147</v>
      </c>
      <c r="D2138" s="15" t="s">
        <v>1</v>
      </c>
      <c r="E2138" s="6">
        <f t="shared" si="70"/>
        <v>28690</v>
      </c>
    </row>
    <row r="2139" spans="2:5" x14ac:dyDescent="0.2">
      <c r="B2139" s="5" t="s">
        <v>2</v>
      </c>
      <c r="C2139" s="16">
        <f t="shared" si="69"/>
        <v>13.679999999998147</v>
      </c>
      <c r="D2139" s="15" t="s">
        <v>1</v>
      </c>
      <c r="E2139" s="6">
        <f t="shared" si="70"/>
        <v>28680</v>
      </c>
    </row>
    <row r="2140" spans="2:5" x14ac:dyDescent="0.2">
      <c r="B2140" s="5" t="s">
        <v>2</v>
      </c>
      <c r="C2140" s="16">
        <f t="shared" si="69"/>
        <v>13.669999999998147</v>
      </c>
      <c r="D2140" s="15" t="s">
        <v>1</v>
      </c>
      <c r="E2140" s="6">
        <f t="shared" si="70"/>
        <v>28670</v>
      </c>
    </row>
    <row r="2141" spans="2:5" x14ac:dyDescent="0.2">
      <c r="B2141" s="5" t="s">
        <v>2</v>
      </c>
      <c r="C2141" s="16">
        <f t="shared" si="69"/>
        <v>13.659999999998147</v>
      </c>
      <c r="D2141" s="15" t="s">
        <v>1</v>
      </c>
      <c r="E2141" s="6">
        <f t="shared" si="70"/>
        <v>28660</v>
      </c>
    </row>
    <row r="2142" spans="2:5" x14ac:dyDescent="0.2">
      <c r="B2142" s="5" t="s">
        <v>2</v>
      </c>
      <c r="C2142" s="16">
        <f t="shared" si="69"/>
        <v>13.649999999998148</v>
      </c>
      <c r="D2142" s="15" t="s">
        <v>1</v>
      </c>
      <c r="E2142" s="6">
        <f t="shared" si="70"/>
        <v>28650</v>
      </c>
    </row>
    <row r="2143" spans="2:5" x14ac:dyDescent="0.2">
      <c r="B2143" s="5" t="s">
        <v>2</v>
      </c>
      <c r="C2143" s="16">
        <f t="shared" si="69"/>
        <v>13.639999999998148</v>
      </c>
      <c r="D2143" s="15" t="s">
        <v>1</v>
      </c>
      <c r="E2143" s="6">
        <f t="shared" si="70"/>
        <v>28640</v>
      </c>
    </row>
    <row r="2144" spans="2:5" x14ac:dyDescent="0.2">
      <c r="B2144" s="5" t="s">
        <v>2</v>
      </c>
      <c r="C2144" s="16">
        <f t="shared" si="69"/>
        <v>13.629999999998148</v>
      </c>
      <c r="D2144" s="15" t="s">
        <v>1</v>
      </c>
      <c r="E2144" s="6">
        <f t="shared" si="70"/>
        <v>28630</v>
      </c>
    </row>
    <row r="2145" spans="2:5" x14ac:dyDescent="0.2">
      <c r="B2145" s="5" t="s">
        <v>2</v>
      </c>
      <c r="C2145" s="16">
        <f t="shared" si="69"/>
        <v>13.619999999998148</v>
      </c>
      <c r="D2145" s="15" t="s">
        <v>1</v>
      </c>
      <c r="E2145" s="6">
        <f t="shared" si="70"/>
        <v>28620</v>
      </c>
    </row>
    <row r="2146" spans="2:5" x14ac:dyDescent="0.2">
      <c r="B2146" s="5" t="s">
        <v>2</v>
      </c>
      <c r="C2146" s="16">
        <f t="shared" si="69"/>
        <v>13.609999999998148</v>
      </c>
      <c r="D2146" s="15" t="s">
        <v>1</v>
      </c>
      <c r="E2146" s="6">
        <f t="shared" si="70"/>
        <v>28610</v>
      </c>
    </row>
    <row r="2147" spans="2:5" x14ac:dyDescent="0.2">
      <c r="B2147" s="5" t="s">
        <v>2</v>
      </c>
      <c r="C2147" s="16">
        <f t="shared" si="69"/>
        <v>13.599999999998149</v>
      </c>
      <c r="D2147" s="15" t="s">
        <v>1</v>
      </c>
      <c r="E2147" s="6">
        <f t="shared" si="70"/>
        <v>28600</v>
      </c>
    </row>
    <row r="2148" spans="2:5" x14ac:dyDescent="0.2">
      <c r="B2148" s="5" t="s">
        <v>2</v>
      </c>
      <c r="C2148" s="16">
        <f t="shared" si="69"/>
        <v>13.589999999998149</v>
      </c>
      <c r="D2148" s="15" t="s">
        <v>1</v>
      </c>
      <c r="E2148" s="6">
        <f t="shared" si="70"/>
        <v>28590</v>
      </c>
    </row>
    <row r="2149" spans="2:5" x14ac:dyDescent="0.2">
      <c r="B2149" s="5" t="s">
        <v>2</v>
      </c>
      <c r="C2149" s="16">
        <f t="shared" si="69"/>
        <v>13.579999999998149</v>
      </c>
      <c r="D2149" s="15" t="s">
        <v>1</v>
      </c>
      <c r="E2149" s="6">
        <f t="shared" si="70"/>
        <v>28580</v>
      </c>
    </row>
    <row r="2150" spans="2:5" x14ac:dyDescent="0.2">
      <c r="B2150" s="5" t="s">
        <v>2</v>
      </c>
      <c r="C2150" s="16">
        <f t="shared" si="69"/>
        <v>13.569999999998149</v>
      </c>
      <c r="D2150" s="15" t="s">
        <v>1</v>
      </c>
      <c r="E2150" s="6">
        <f t="shared" si="70"/>
        <v>28570</v>
      </c>
    </row>
    <row r="2151" spans="2:5" x14ac:dyDescent="0.2">
      <c r="B2151" s="5" t="s">
        <v>2</v>
      </c>
      <c r="C2151" s="16">
        <f t="shared" si="69"/>
        <v>13.55999999999815</v>
      </c>
      <c r="D2151" s="15" t="s">
        <v>1</v>
      </c>
      <c r="E2151" s="6">
        <f t="shared" si="70"/>
        <v>28560</v>
      </c>
    </row>
    <row r="2152" spans="2:5" x14ac:dyDescent="0.2">
      <c r="B2152" s="5" t="s">
        <v>2</v>
      </c>
      <c r="C2152" s="16">
        <f t="shared" si="69"/>
        <v>13.54999999999815</v>
      </c>
      <c r="D2152" s="15" t="s">
        <v>1</v>
      </c>
      <c r="E2152" s="6">
        <f t="shared" si="70"/>
        <v>28550</v>
      </c>
    </row>
    <row r="2153" spans="2:5" x14ac:dyDescent="0.2">
      <c r="B2153" s="5" t="s">
        <v>2</v>
      </c>
      <c r="C2153" s="16">
        <f t="shared" si="69"/>
        <v>13.53999999999815</v>
      </c>
      <c r="D2153" s="15" t="s">
        <v>1</v>
      </c>
      <c r="E2153" s="6">
        <f t="shared" si="70"/>
        <v>28540</v>
      </c>
    </row>
    <row r="2154" spans="2:5" x14ac:dyDescent="0.2">
      <c r="B2154" s="5" t="s">
        <v>2</v>
      </c>
      <c r="C2154" s="16">
        <f t="shared" si="69"/>
        <v>13.52999999999815</v>
      </c>
      <c r="D2154" s="15" t="s">
        <v>1</v>
      </c>
      <c r="E2154" s="6">
        <f t="shared" si="70"/>
        <v>28530</v>
      </c>
    </row>
    <row r="2155" spans="2:5" x14ac:dyDescent="0.2">
      <c r="B2155" s="5" t="s">
        <v>2</v>
      </c>
      <c r="C2155" s="16">
        <f t="shared" si="69"/>
        <v>13.51999999999815</v>
      </c>
      <c r="D2155" s="15" t="s">
        <v>1</v>
      </c>
      <c r="E2155" s="6">
        <f t="shared" si="70"/>
        <v>28520</v>
      </c>
    </row>
    <row r="2156" spans="2:5" x14ac:dyDescent="0.2">
      <c r="B2156" s="5" t="s">
        <v>2</v>
      </c>
      <c r="C2156" s="16">
        <f t="shared" si="69"/>
        <v>13.509999999998151</v>
      </c>
      <c r="D2156" s="15" t="s">
        <v>1</v>
      </c>
      <c r="E2156" s="6">
        <f t="shared" si="70"/>
        <v>28510</v>
      </c>
    </row>
    <row r="2157" spans="2:5" x14ac:dyDescent="0.2">
      <c r="B2157" s="5" t="s">
        <v>2</v>
      </c>
      <c r="C2157" s="16">
        <f t="shared" si="69"/>
        <v>13.499999999998151</v>
      </c>
      <c r="D2157" s="15" t="s">
        <v>1</v>
      </c>
      <c r="E2157" s="6">
        <f t="shared" si="70"/>
        <v>28500</v>
      </c>
    </row>
    <row r="2158" spans="2:5" x14ac:dyDescent="0.2">
      <c r="B2158" s="5" t="s">
        <v>2</v>
      </c>
      <c r="C2158" s="16">
        <f t="shared" si="69"/>
        <v>13.489999999998151</v>
      </c>
      <c r="D2158" s="15" t="s">
        <v>1</v>
      </c>
      <c r="E2158" s="6">
        <f t="shared" si="70"/>
        <v>28490</v>
      </c>
    </row>
    <row r="2159" spans="2:5" x14ac:dyDescent="0.2">
      <c r="B2159" s="5" t="s">
        <v>2</v>
      </c>
      <c r="C2159" s="16">
        <f t="shared" si="69"/>
        <v>13.479999999998151</v>
      </c>
      <c r="D2159" s="15" t="s">
        <v>1</v>
      </c>
      <c r="E2159" s="6">
        <f t="shared" si="70"/>
        <v>28480</v>
      </c>
    </row>
    <row r="2160" spans="2:5" x14ac:dyDescent="0.2">
      <c r="B2160" s="5" t="s">
        <v>2</v>
      </c>
      <c r="C2160" s="16">
        <f t="shared" si="69"/>
        <v>13.469999999998151</v>
      </c>
      <c r="D2160" s="15" t="s">
        <v>1</v>
      </c>
      <c r="E2160" s="6">
        <f t="shared" si="70"/>
        <v>28470</v>
      </c>
    </row>
    <row r="2161" spans="2:5" x14ac:dyDescent="0.2">
      <c r="B2161" s="5" t="s">
        <v>2</v>
      </c>
      <c r="C2161" s="16">
        <f t="shared" si="69"/>
        <v>13.459999999998152</v>
      </c>
      <c r="D2161" s="15" t="s">
        <v>1</v>
      </c>
      <c r="E2161" s="6">
        <f t="shared" si="70"/>
        <v>28460</v>
      </c>
    </row>
    <row r="2162" spans="2:5" x14ac:dyDescent="0.2">
      <c r="B2162" s="5" t="s">
        <v>2</v>
      </c>
      <c r="C2162" s="16">
        <f t="shared" si="69"/>
        <v>13.449999999998152</v>
      </c>
      <c r="D2162" s="15" t="s">
        <v>1</v>
      </c>
      <c r="E2162" s="6">
        <f t="shared" si="70"/>
        <v>28450</v>
      </c>
    </row>
    <row r="2163" spans="2:5" x14ac:dyDescent="0.2">
      <c r="B2163" s="5" t="s">
        <v>2</v>
      </c>
      <c r="C2163" s="16">
        <f t="shared" si="69"/>
        <v>13.439999999998152</v>
      </c>
      <c r="D2163" s="15" t="s">
        <v>1</v>
      </c>
      <c r="E2163" s="6">
        <f t="shared" si="70"/>
        <v>28440</v>
      </c>
    </row>
    <row r="2164" spans="2:5" x14ac:dyDescent="0.2">
      <c r="B2164" s="5" t="s">
        <v>2</v>
      </c>
      <c r="C2164" s="16">
        <f t="shared" si="69"/>
        <v>13.429999999998152</v>
      </c>
      <c r="D2164" s="15" t="s">
        <v>1</v>
      </c>
      <c r="E2164" s="6">
        <f t="shared" si="70"/>
        <v>28430</v>
      </c>
    </row>
    <row r="2165" spans="2:5" x14ac:dyDescent="0.2">
      <c r="B2165" s="5" t="s">
        <v>2</v>
      </c>
      <c r="C2165" s="16">
        <f t="shared" si="69"/>
        <v>13.419999999998153</v>
      </c>
      <c r="D2165" s="15" t="s">
        <v>1</v>
      </c>
      <c r="E2165" s="6">
        <f t="shared" si="70"/>
        <v>28420</v>
      </c>
    </row>
    <row r="2166" spans="2:5" x14ac:dyDescent="0.2">
      <c r="B2166" s="5" t="s">
        <v>2</v>
      </c>
      <c r="C2166" s="16">
        <f t="shared" si="69"/>
        <v>13.409999999998153</v>
      </c>
      <c r="D2166" s="15" t="s">
        <v>1</v>
      </c>
      <c r="E2166" s="6">
        <f t="shared" si="70"/>
        <v>28410</v>
      </c>
    </row>
    <row r="2167" spans="2:5" x14ac:dyDescent="0.2">
      <c r="B2167" s="5" t="s">
        <v>2</v>
      </c>
      <c r="C2167" s="16">
        <f t="shared" si="69"/>
        <v>13.399999999998153</v>
      </c>
      <c r="D2167" s="15" t="s">
        <v>1</v>
      </c>
      <c r="E2167" s="6">
        <f t="shared" si="70"/>
        <v>28400</v>
      </c>
    </row>
    <row r="2168" spans="2:5" x14ac:dyDescent="0.2">
      <c r="B2168" s="5" t="s">
        <v>2</v>
      </c>
      <c r="C2168" s="16">
        <f t="shared" si="69"/>
        <v>13.389999999998153</v>
      </c>
      <c r="D2168" s="15" t="s">
        <v>1</v>
      </c>
      <c r="E2168" s="6">
        <f t="shared" si="70"/>
        <v>28390</v>
      </c>
    </row>
    <row r="2169" spans="2:5" x14ac:dyDescent="0.2">
      <c r="B2169" s="5" t="s">
        <v>2</v>
      </c>
      <c r="C2169" s="16">
        <f t="shared" si="69"/>
        <v>13.379999999998153</v>
      </c>
      <c r="D2169" s="15" t="s">
        <v>1</v>
      </c>
      <c r="E2169" s="6">
        <f t="shared" si="70"/>
        <v>28380</v>
      </c>
    </row>
    <row r="2170" spans="2:5" x14ac:dyDescent="0.2">
      <c r="B2170" s="5" t="s">
        <v>2</v>
      </c>
      <c r="C2170" s="16">
        <f t="shared" si="69"/>
        <v>13.369999999998154</v>
      </c>
      <c r="D2170" s="15" t="s">
        <v>1</v>
      </c>
      <c r="E2170" s="6">
        <f t="shared" si="70"/>
        <v>28370</v>
      </c>
    </row>
    <row r="2171" spans="2:5" x14ac:dyDescent="0.2">
      <c r="B2171" s="5" t="s">
        <v>2</v>
      </c>
      <c r="C2171" s="16">
        <f t="shared" si="69"/>
        <v>13.359999999998154</v>
      </c>
      <c r="D2171" s="15" t="s">
        <v>1</v>
      </c>
      <c r="E2171" s="6">
        <f t="shared" si="70"/>
        <v>28360</v>
      </c>
    </row>
    <row r="2172" spans="2:5" x14ac:dyDescent="0.2">
      <c r="B2172" s="5" t="s">
        <v>2</v>
      </c>
      <c r="C2172" s="16">
        <f t="shared" si="69"/>
        <v>13.349999999998154</v>
      </c>
      <c r="D2172" s="15" t="s">
        <v>1</v>
      </c>
      <c r="E2172" s="6">
        <f t="shared" si="70"/>
        <v>28350</v>
      </c>
    </row>
    <row r="2173" spans="2:5" x14ac:dyDescent="0.2">
      <c r="B2173" s="5" t="s">
        <v>2</v>
      </c>
      <c r="C2173" s="16">
        <f t="shared" si="69"/>
        <v>13.339999999998154</v>
      </c>
      <c r="D2173" s="15" t="s">
        <v>1</v>
      </c>
      <c r="E2173" s="6">
        <f t="shared" si="70"/>
        <v>28340</v>
      </c>
    </row>
    <row r="2174" spans="2:5" x14ac:dyDescent="0.2">
      <c r="B2174" s="5" t="s">
        <v>2</v>
      </c>
      <c r="C2174" s="16">
        <f t="shared" si="69"/>
        <v>13.329999999998154</v>
      </c>
      <c r="D2174" s="15" t="s">
        <v>1</v>
      </c>
      <c r="E2174" s="6">
        <f t="shared" si="70"/>
        <v>28330</v>
      </c>
    </row>
    <row r="2175" spans="2:5" x14ac:dyDescent="0.2">
      <c r="B2175" s="5" t="s">
        <v>2</v>
      </c>
      <c r="C2175" s="16">
        <f t="shared" si="69"/>
        <v>13.319999999998155</v>
      </c>
      <c r="D2175" s="15" t="s">
        <v>1</v>
      </c>
      <c r="E2175" s="6">
        <f t="shared" si="70"/>
        <v>28320</v>
      </c>
    </row>
    <row r="2176" spans="2:5" x14ac:dyDescent="0.2">
      <c r="B2176" s="5" t="s">
        <v>2</v>
      </c>
      <c r="C2176" s="16">
        <f t="shared" si="69"/>
        <v>13.309999999998155</v>
      </c>
      <c r="D2176" s="15" t="s">
        <v>1</v>
      </c>
      <c r="E2176" s="6">
        <f t="shared" si="70"/>
        <v>28310</v>
      </c>
    </row>
    <row r="2177" spans="2:5" x14ac:dyDescent="0.2">
      <c r="B2177" s="5" t="s">
        <v>2</v>
      </c>
      <c r="C2177" s="16">
        <f t="shared" si="69"/>
        <v>13.299999999998155</v>
      </c>
      <c r="D2177" s="15" t="s">
        <v>1</v>
      </c>
      <c r="E2177" s="6">
        <f t="shared" si="70"/>
        <v>28300</v>
      </c>
    </row>
    <row r="2178" spans="2:5" x14ac:dyDescent="0.2">
      <c r="B2178" s="5" t="s">
        <v>2</v>
      </c>
      <c r="C2178" s="16">
        <f t="shared" si="69"/>
        <v>13.289999999998155</v>
      </c>
      <c r="D2178" s="15" t="s">
        <v>1</v>
      </c>
      <c r="E2178" s="6">
        <f t="shared" si="70"/>
        <v>28290</v>
      </c>
    </row>
    <row r="2179" spans="2:5" x14ac:dyDescent="0.2">
      <c r="B2179" s="5" t="s">
        <v>2</v>
      </c>
      <c r="C2179" s="16">
        <f t="shared" si="69"/>
        <v>13.279999999998156</v>
      </c>
      <c r="D2179" s="15" t="s">
        <v>1</v>
      </c>
      <c r="E2179" s="6">
        <f t="shared" si="70"/>
        <v>28280</v>
      </c>
    </row>
    <row r="2180" spans="2:5" x14ac:dyDescent="0.2">
      <c r="B2180" s="5" t="s">
        <v>2</v>
      </c>
      <c r="C2180" s="16">
        <f t="shared" si="69"/>
        <v>13.269999999998156</v>
      </c>
      <c r="D2180" s="15" t="s">
        <v>1</v>
      </c>
      <c r="E2180" s="6">
        <f t="shared" si="70"/>
        <v>28270</v>
      </c>
    </row>
    <row r="2181" spans="2:5" x14ac:dyDescent="0.2">
      <c r="B2181" s="5" t="s">
        <v>2</v>
      </c>
      <c r="C2181" s="16">
        <f t="shared" si="69"/>
        <v>13.259999999998156</v>
      </c>
      <c r="D2181" s="15" t="s">
        <v>1</v>
      </c>
      <c r="E2181" s="6">
        <f t="shared" si="70"/>
        <v>28260</v>
      </c>
    </row>
    <row r="2182" spans="2:5" x14ac:dyDescent="0.2">
      <c r="B2182" s="5" t="s">
        <v>2</v>
      </c>
      <c r="C2182" s="16">
        <f t="shared" si="69"/>
        <v>13.249999999998156</v>
      </c>
      <c r="D2182" s="15" t="s">
        <v>1</v>
      </c>
      <c r="E2182" s="6">
        <f t="shared" si="70"/>
        <v>28250</v>
      </c>
    </row>
    <row r="2183" spans="2:5" x14ac:dyDescent="0.2">
      <c r="B2183" s="5" t="s">
        <v>2</v>
      </c>
      <c r="C2183" s="16">
        <f t="shared" si="69"/>
        <v>13.239999999998156</v>
      </c>
      <c r="D2183" s="15" t="s">
        <v>1</v>
      </c>
      <c r="E2183" s="6">
        <f t="shared" si="70"/>
        <v>28240</v>
      </c>
    </row>
    <row r="2184" spans="2:5" x14ac:dyDescent="0.2">
      <c r="B2184" s="5" t="s">
        <v>2</v>
      </c>
      <c r="C2184" s="16">
        <f t="shared" si="69"/>
        <v>13.229999999998157</v>
      </c>
      <c r="D2184" s="15" t="s">
        <v>1</v>
      </c>
      <c r="E2184" s="6">
        <f t="shared" si="70"/>
        <v>28230</v>
      </c>
    </row>
    <row r="2185" spans="2:5" x14ac:dyDescent="0.2">
      <c r="B2185" s="5" t="s">
        <v>2</v>
      </c>
      <c r="C2185" s="16">
        <f t="shared" si="69"/>
        <v>13.219999999998157</v>
      </c>
      <c r="D2185" s="15" t="s">
        <v>1</v>
      </c>
      <c r="E2185" s="6">
        <f t="shared" si="70"/>
        <v>28220</v>
      </c>
    </row>
    <row r="2186" spans="2:5" x14ac:dyDescent="0.2">
      <c r="B2186" s="5" t="s">
        <v>2</v>
      </c>
      <c r="C2186" s="16">
        <f t="shared" si="69"/>
        <v>13.209999999998157</v>
      </c>
      <c r="D2186" s="15" t="s">
        <v>1</v>
      </c>
      <c r="E2186" s="6">
        <f t="shared" si="70"/>
        <v>28210</v>
      </c>
    </row>
    <row r="2187" spans="2:5" x14ac:dyDescent="0.2">
      <c r="B2187" s="5" t="s">
        <v>2</v>
      </c>
      <c r="C2187" s="16">
        <f t="shared" ref="C2187:C2250" si="71">C2186-0.01</f>
        <v>13.199999999998157</v>
      </c>
      <c r="D2187" s="15" t="s">
        <v>1</v>
      </c>
      <c r="E2187" s="6">
        <f t="shared" si="70"/>
        <v>28200</v>
      </c>
    </row>
    <row r="2188" spans="2:5" x14ac:dyDescent="0.2">
      <c r="B2188" s="5" t="s">
        <v>2</v>
      </c>
      <c r="C2188" s="16">
        <f t="shared" si="71"/>
        <v>13.189999999998157</v>
      </c>
      <c r="D2188" s="15" t="s">
        <v>1</v>
      </c>
      <c r="E2188" s="6">
        <f t="shared" si="70"/>
        <v>28190</v>
      </c>
    </row>
    <row r="2189" spans="2:5" x14ac:dyDescent="0.2">
      <c r="B2189" s="5" t="s">
        <v>2</v>
      </c>
      <c r="C2189" s="16">
        <f t="shared" si="71"/>
        <v>13.179999999998158</v>
      </c>
      <c r="D2189" s="15" t="s">
        <v>1</v>
      </c>
      <c r="E2189" s="6">
        <f t="shared" ref="E2189:E2252" si="72">E2188-10</f>
        <v>28180</v>
      </c>
    </row>
    <row r="2190" spans="2:5" x14ac:dyDescent="0.2">
      <c r="B2190" s="5" t="s">
        <v>2</v>
      </c>
      <c r="C2190" s="16">
        <f t="shared" si="71"/>
        <v>13.169999999998158</v>
      </c>
      <c r="D2190" s="15" t="s">
        <v>1</v>
      </c>
      <c r="E2190" s="6">
        <f t="shared" si="72"/>
        <v>28170</v>
      </c>
    </row>
    <row r="2191" spans="2:5" x14ac:dyDescent="0.2">
      <c r="B2191" s="5" t="s">
        <v>2</v>
      </c>
      <c r="C2191" s="16">
        <f t="shared" si="71"/>
        <v>13.159999999998158</v>
      </c>
      <c r="D2191" s="15" t="s">
        <v>1</v>
      </c>
      <c r="E2191" s="6">
        <f t="shared" si="72"/>
        <v>28160</v>
      </c>
    </row>
    <row r="2192" spans="2:5" x14ac:dyDescent="0.2">
      <c r="B2192" s="5" t="s">
        <v>2</v>
      </c>
      <c r="C2192" s="16">
        <f t="shared" si="71"/>
        <v>13.149999999998158</v>
      </c>
      <c r="D2192" s="15" t="s">
        <v>1</v>
      </c>
      <c r="E2192" s="6">
        <f t="shared" si="72"/>
        <v>28150</v>
      </c>
    </row>
    <row r="2193" spans="2:5" x14ac:dyDescent="0.2">
      <c r="B2193" s="5" t="s">
        <v>2</v>
      </c>
      <c r="C2193" s="16">
        <f t="shared" si="71"/>
        <v>13.139999999998158</v>
      </c>
      <c r="D2193" s="15" t="s">
        <v>1</v>
      </c>
      <c r="E2193" s="6">
        <f t="shared" si="72"/>
        <v>28140</v>
      </c>
    </row>
    <row r="2194" spans="2:5" x14ac:dyDescent="0.2">
      <c r="B2194" s="5" t="s">
        <v>2</v>
      </c>
      <c r="C2194" s="16">
        <f t="shared" si="71"/>
        <v>13.129999999998159</v>
      </c>
      <c r="D2194" s="15" t="s">
        <v>1</v>
      </c>
      <c r="E2194" s="6">
        <f t="shared" si="72"/>
        <v>28130</v>
      </c>
    </row>
    <row r="2195" spans="2:5" x14ac:dyDescent="0.2">
      <c r="B2195" s="5" t="s">
        <v>2</v>
      </c>
      <c r="C2195" s="16">
        <f t="shared" si="71"/>
        <v>13.119999999998159</v>
      </c>
      <c r="D2195" s="15" t="s">
        <v>1</v>
      </c>
      <c r="E2195" s="6">
        <f t="shared" si="72"/>
        <v>28120</v>
      </c>
    </row>
    <row r="2196" spans="2:5" x14ac:dyDescent="0.2">
      <c r="B2196" s="5" t="s">
        <v>2</v>
      </c>
      <c r="C2196" s="16">
        <f t="shared" si="71"/>
        <v>13.109999999998159</v>
      </c>
      <c r="D2196" s="15" t="s">
        <v>1</v>
      </c>
      <c r="E2196" s="6">
        <f t="shared" si="72"/>
        <v>28110</v>
      </c>
    </row>
    <row r="2197" spans="2:5" x14ac:dyDescent="0.2">
      <c r="B2197" s="5" t="s">
        <v>2</v>
      </c>
      <c r="C2197" s="16">
        <f t="shared" si="71"/>
        <v>13.099999999998159</v>
      </c>
      <c r="D2197" s="15" t="s">
        <v>1</v>
      </c>
      <c r="E2197" s="6">
        <f t="shared" si="72"/>
        <v>28100</v>
      </c>
    </row>
    <row r="2198" spans="2:5" x14ac:dyDescent="0.2">
      <c r="B2198" s="5" t="s">
        <v>2</v>
      </c>
      <c r="C2198" s="16">
        <f t="shared" si="71"/>
        <v>13.08999999999816</v>
      </c>
      <c r="D2198" s="15" t="s">
        <v>1</v>
      </c>
      <c r="E2198" s="6">
        <f t="shared" si="72"/>
        <v>28090</v>
      </c>
    </row>
    <row r="2199" spans="2:5" x14ac:dyDescent="0.2">
      <c r="B2199" s="5" t="s">
        <v>2</v>
      </c>
      <c r="C2199" s="16">
        <f t="shared" si="71"/>
        <v>13.07999999999816</v>
      </c>
      <c r="D2199" s="15" t="s">
        <v>1</v>
      </c>
      <c r="E2199" s="6">
        <f t="shared" si="72"/>
        <v>28080</v>
      </c>
    </row>
    <row r="2200" spans="2:5" x14ac:dyDescent="0.2">
      <c r="B2200" s="5" t="s">
        <v>2</v>
      </c>
      <c r="C2200" s="16">
        <f t="shared" si="71"/>
        <v>13.06999999999816</v>
      </c>
      <c r="D2200" s="15" t="s">
        <v>1</v>
      </c>
      <c r="E2200" s="6">
        <f t="shared" si="72"/>
        <v>28070</v>
      </c>
    </row>
    <row r="2201" spans="2:5" x14ac:dyDescent="0.2">
      <c r="B2201" s="5" t="s">
        <v>2</v>
      </c>
      <c r="C2201" s="16">
        <f t="shared" si="71"/>
        <v>13.05999999999816</v>
      </c>
      <c r="D2201" s="15" t="s">
        <v>1</v>
      </c>
      <c r="E2201" s="6">
        <f t="shared" si="72"/>
        <v>28060</v>
      </c>
    </row>
    <row r="2202" spans="2:5" x14ac:dyDescent="0.2">
      <c r="B2202" s="5" t="s">
        <v>2</v>
      </c>
      <c r="C2202" s="16">
        <f t="shared" si="71"/>
        <v>13.04999999999816</v>
      </c>
      <c r="D2202" s="15" t="s">
        <v>1</v>
      </c>
      <c r="E2202" s="6">
        <f t="shared" si="72"/>
        <v>28050</v>
      </c>
    </row>
    <row r="2203" spans="2:5" x14ac:dyDescent="0.2">
      <c r="B2203" s="5" t="s">
        <v>2</v>
      </c>
      <c r="C2203" s="16">
        <f t="shared" si="71"/>
        <v>13.039999999998161</v>
      </c>
      <c r="D2203" s="15" t="s">
        <v>1</v>
      </c>
      <c r="E2203" s="6">
        <f t="shared" si="72"/>
        <v>28040</v>
      </c>
    </row>
    <row r="2204" spans="2:5" x14ac:dyDescent="0.2">
      <c r="B2204" s="5" t="s">
        <v>2</v>
      </c>
      <c r="C2204" s="16">
        <f t="shared" si="71"/>
        <v>13.029999999998161</v>
      </c>
      <c r="D2204" s="15" t="s">
        <v>1</v>
      </c>
      <c r="E2204" s="6">
        <f t="shared" si="72"/>
        <v>28030</v>
      </c>
    </row>
    <row r="2205" spans="2:5" x14ac:dyDescent="0.2">
      <c r="B2205" s="5" t="s">
        <v>2</v>
      </c>
      <c r="C2205" s="16">
        <f t="shared" si="71"/>
        <v>13.019999999998161</v>
      </c>
      <c r="D2205" s="15" t="s">
        <v>1</v>
      </c>
      <c r="E2205" s="6">
        <f t="shared" si="72"/>
        <v>28020</v>
      </c>
    </row>
    <row r="2206" spans="2:5" x14ac:dyDescent="0.2">
      <c r="B2206" s="5" t="s">
        <v>2</v>
      </c>
      <c r="C2206" s="16">
        <f t="shared" si="71"/>
        <v>13.009999999998161</v>
      </c>
      <c r="D2206" s="15" t="s">
        <v>1</v>
      </c>
      <c r="E2206" s="6">
        <f t="shared" si="72"/>
        <v>28010</v>
      </c>
    </row>
    <row r="2207" spans="2:5" x14ac:dyDescent="0.2">
      <c r="B2207" s="5" t="s">
        <v>2</v>
      </c>
      <c r="C2207" s="16">
        <f t="shared" si="71"/>
        <v>12.999999999998161</v>
      </c>
      <c r="D2207" s="15" t="s">
        <v>1</v>
      </c>
      <c r="E2207" s="6">
        <f t="shared" si="72"/>
        <v>28000</v>
      </c>
    </row>
    <row r="2208" spans="2:5" x14ac:dyDescent="0.2">
      <c r="B2208" s="5" t="s">
        <v>2</v>
      </c>
      <c r="C2208" s="16">
        <f t="shared" si="71"/>
        <v>12.989999999998162</v>
      </c>
      <c r="D2208" s="15" t="s">
        <v>1</v>
      </c>
      <c r="E2208" s="6">
        <f t="shared" si="72"/>
        <v>27990</v>
      </c>
    </row>
    <row r="2209" spans="2:5" x14ac:dyDescent="0.2">
      <c r="B2209" s="5" t="s">
        <v>2</v>
      </c>
      <c r="C2209" s="16">
        <f t="shared" si="71"/>
        <v>12.979999999998162</v>
      </c>
      <c r="D2209" s="15" t="s">
        <v>1</v>
      </c>
      <c r="E2209" s="6">
        <f t="shared" si="72"/>
        <v>27980</v>
      </c>
    </row>
    <row r="2210" spans="2:5" x14ac:dyDescent="0.2">
      <c r="B2210" s="5" t="s">
        <v>2</v>
      </c>
      <c r="C2210" s="16">
        <f t="shared" si="71"/>
        <v>12.969999999998162</v>
      </c>
      <c r="D2210" s="15" t="s">
        <v>1</v>
      </c>
      <c r="E2210" s="6">
        <f t="shared" si="72"/>
        <v>27970</v>
      </c>
    </row>
    <row r="2211" spans="2:5" x14ac:dyDescent="0.2">
      <c r="B2211" s="5" t="s">
        <v>2</v>
      </c>
      <c r="C2211" s="16">
        <f t="shared" si="71"/>
        <v>12.959999999998162</v>
      </c>
      <c r="D2211" s="15" t="s">
        <v>1</v>
      </c>
      <c r="E2211" s="6">
        <f t="shared" si="72"/>
        <v>27960</v>
      </c>
    </row>
    <row r="2212" spans="2:5" x14ac:dyDescent="0.2">
      <c r="B2212" s="5" t="s">
        <v>2</v>
      </c>
      <c r="C2212" s="16">
        <f t="shared" si="71"/>
        <v>12.949999999998163</v>
      </c>
      <c r="D2212" s="15" t="s">
        <v>1</v>
      </c>
      <c r="E2212" s="6">
        <f t="shared" si="72"/>
        <v>27950</v>
      </c>
    </row>
    <row r="2213" spans="2:5" x14ac:dyDescent="0.2">
      <c r="B2213" s="5" t="s">
        <v>2</v>
      </c>
      <c r="C2213" s="16">
        <f t="shared" si="71"/>
        <v>12.939999999998163</v>
      </c>
      <c r="D2213" s="15" t="s">
        <v>1</v>
      </c>
      <c r="E2213" s="6">
        <f t="shared" si="72"/>
        <v>27940</v>
      </c>
    </row>
    <row r="2214" spans="2:5" x14ac:dyDescent="0.2">
      <c r="B2214" s="5" t="s">
        <v>2</v>
      </c>
      <c r="C2214" s="16">
        <f t="shared" si="71"/>
        <v>12.929999999998163</v>
      </c>
      <c r="D2214" s="15" t="s">
        <v>1</v>
      </c>
      <c r="E2214" s="6">
        <f t="shared" si="72"/>
        <v>27930</v>
      </c>
    </row>
    <row r="2215" spans="2:5" x14ac:dyDescent="0.2">
      <c r="B2215" s="5" t="s">
        <v>2</v>
      </c>
      <c r="C2215" s="16">
        <f t="shared" si="71"/>
        <v>12.919999999998163</v>
      </c>
      <c r="D2215" s="15" t="s">
        <v>1</v>
      </c>
      <c r="E2215" s="6">
        <f t="shared" si="72"/>
        <v>27920</v>
      </c>
    </row>
    <row r="2216" spans="2:5" x14ac:dyDescent="0.2">
      <c r="B2216" s="5" t="s">
        <v>2</v>
      </c>
      <c r="C2216" s="16">
        <f t="shared" si="71"/>
        <v>12.909999999998163</v>
      </c>
      <c r="D2216" s="15" t="s">
        <v>1</v>
      </c>
      <c r="E2216" s="6">
        <f t="shared" si="72"/>
        <v>27910</v>
      </c>
    </row>
    <row r="2217" spans="2:5" x14ac:dyDescent="0.2">
      <c r="B2217" s="5" t="s">
        <v>2</v>
      </c>
      <c r="C2217" s="16">
        <f t="shared" si="71"/>
        <v>12.899999999998164</v>
      </c>
      <c r="D2217" s="15" t="s">
        <v>1</v>
      </c>
      <c r="E2217" s="6">
        <f t="shared" si="72"/>
        <v>27900</v>
      </c>
    </row>
    <row r="2218" spans="2:5" x14ac:dyDescent="0.2">
      <c r="B2218" s="5" t="s">
        <v>2</v>
      </c>
      <c r="C2218" s="16">
        <f t="shared" si="71"/>
        <v>12.889999999998164</v>
      </c>
      <c r="D2218" s="15" t="s">
        <v>1</v>
      </c>
      <c r="E2218" s="6">
        <f t="shared" si="72"/>
        <v>27890</v>
      </c>
    </row>
    <row r="2219" spans="2:5" x14ac:dyDescent="0.2">
      <c r="B2219" s="5" t="s">
        <v>2</v>
      </c>
      <c r="C2219" s="16">
        <f t="shared" si="71"/>
        <v>12.879999999998164</v>
      </c>
      <c r="D2219" s="15" t="s">
        <v>1</v>
      </c>
      <c r="E2219" s="6">
        <f t="shared" si="72"/>
        <v>27880</v>
      </c>
    </row>
    <row r="2220" spans="2:5" x14ac:dyDescent="0.2">
      <c r="B2220" s="5" t="s">
        <v>2</v>
      </c>
      <c r="C2220" s="16">
        <f t="shared" si="71"/>
        <v>12.869999999998164</v>
      </c>
      <c r="D2220" s="15" t="s">
        <v>1</v>
      </c>
      <c r="E2220" s="6">
        <f t="shared" si="72"/>
        <v>27870</v>
      </c>
    </row>
    <row r="2221" spans="2:5" x14ac:dyDescent="0.2">
      <c r="B2221" s="5" t="s">
        <v>2</v>
      </c>
      <c r="C2221" s="16">
        <f t="shared" si="71"/>
        <v>12.859999999998164</v>
      </c>
      <c r="D2221" s="15" t="s">
        <v>1</v>
      </c>
      <c r="E2221" s="6">
        <f t="shared" si="72"/>
        <v>27860</v>
      </c>
    </row>
    <row r="2222" spans="2:5" x14ac:dyDescent="0.2">
      <c r="B2222" s="5" t="s">
        <v>2</v>
      </c>
      <c r="C2222" s="16">
        <f t="shared" si="71"/>
        <v>12.849999999998165</v>
      </c>
      <c r="D2222" s="15" t="s">
        <v>1</v>
      </c>
      <c r="E2222" s="6">
        <f t="shared" si="72"/>
        <v>27850</v>
      </c>
    </row>
    <row r="2223" spans="2:5" x14ac:dyDescent="0.2">
      <c r="B2223" s="5" t="s">
        <v>2</v>
      </c>
      <c r="C2223" s="16">
        <f t="shared" si="71"/>
        <v>12.839999999998165</v>
      </c>
      <c r="D2223" s="15" t="s">
        <v>1</v>
      </c>
      <c r="E2223" s="6">
        <f t="shared" si="72"/>
        <v>27840</v>
      </c>
    </row>
    <row r="2224" spans="2:5" x14ac:dyDescent="0.2">
      <c r="B2224" s="5" t="s">
        <v>2</v>
      </c>
      <c r="C2224" s="16">
        <f t="shared" si="71"/>
        <v>12.829999999998165</v>
      </c>
      <c r="D2224" s="15" t="s">
        <v>1</v>
      </c>
      <c r="E2224" s="6">
        <f t="shared" si="72"/>
        <v>27830</v>
      </c>
    </row>
    <row r="2225" spans="2:5" x14ac:dyDescent="0.2">
      <c r="B2225" s="5" t="s">
        <v>2</v>
      </c>
      <c r="C2225" s="16">
        <f t="shared" si="71"/>
        <v>12.819999999998165</v>
      </c>
      <c r="D2225" s="15" t="s">
        <v>1</v>
      </c>
      <c r="E2225" s="6">
        <f t="shared" si="72"/>
        <v>27820</v>
      </c>
    </row>
    <row r="2226" spans="2:5" x14ac:dyDescent="0.2">
      <c r="B2226" s="5" t="s">
        <v>2</v>
      </c>
      <c r="C2226" s="16">
        <f t="shared" si="71"/>
        <v>12.809999999998166</v>
      </c>
      <c r="D2226" s="15" t="s">
        <v>1</v>
      </c>
      <c r="E2226" s="6">
        <f t="shared" si="72"/>
        <v>27810</v>
      </c>
    </row>
    <row r="2227" spans="2:5" x14ac:dyDescent="0.2">
      <c r="B2227" s="5" t="s">
        <v>2</v>
      </c>
      <c r="C2227" s="16">
        <f t="shared" si="71"/>
        <v>12.799999999998166</v>
      </c>
      <c r="D2227" s="15" t="s">
        <v>1</v>
      </c>
      <c r="E2227" s="6">
        <f t="shared" si="72"/>
        <v>27800</v>
      </c>
    </row>
    <row r="2228" spans="2:5" x14ac:dyDescent="0.2">
      <c r="B2228" s="5" t="s">
        <v>2</v>
      </c>
      <c r="C2228" s="16">
        <f t="shared" si="71"/>
        <v>12.789999999998166</v>
      </c>
      <c r="D2228" s="15" t="s">
        <v>1</v>
      </c>
      <c r="E2228" s="6">
        <f t="shared" si="72"/>
        <v>27790</v>
      </c>
    </row>
    <row r="2229" spans="2:5" x14ac:dyDescent="0.2">
      <c r="B2229" s="5" t="s">
        <v>2</v>
      </c>
      <c r="C2229" s="16">
        <f t="shared" si="71"/>
        <v>12.779999999998166</v>
      </c>
      <c r="D2229" s="15" t="s">
        <v>1</v>
      </c>
      <c r="E2229" s="6">
        <f t="shared" si="72"/>
        <v>27780</v>
      </c>
    </row>
    <row r="2230" spans="2:5" x14ac:dyDescent="0.2">
      <c r="B2230" s="5" t="s">
        <v>2</v>
      </c>
      <c r="C2230" s="16">
        <f t="shared" si="71"/>
        <v>12.769999999998166</v>
      </c>
      <c r="D2230" s="15" t="s">
        <v>1</v>
      </c>
      <c r="E2230" s="6">
        <f t="shared" si="72"/>
        <v>27770</v>
      </c>
    </row>
    <row r="2231" spans="2:5" x14ac:dyDescent="0.2">
      <c r="B2231" s="5" t="s">
        <v>2</v>
      </c>
      <c r="C2231" s="16">
        <f t="shared" si="71"/>
        <v>12.759999999998167</v>
      </c>
      <c r="D2231" s="15" t="s">
        <v>1</v>
      </c>
      <c r="E2231" s="6">
        <f t="shared" si="72"/>
        <v>27760</v>
      </c>
    </row>
    <row r="2232" spans="2:5" x14ac:dyDescent="0.2">
      <c r="B2232" s="5" t="s">
        <v>2</v>
      </c>
      <c r="C2232" s="16">
        <f t="shared" si="71"/>
        <v>12.749999999998167</v>
      </c>
      <c r="D2232" s="15" t="s">
        <v>1</v>
      </c>
      <c r="E2232" s="6">
        <f t="shared" si="72"/>
        <v>27750</v>
      </c>
    </row>
    <row r="2233" spans="2:5" x14ac:dyDescent="0.2">
      <c r="B2233" s="5" t="s">
        <v>2</v>
      </c>
      <c r="C2233" s="16">
        <f t="shared" si="71"/>
        <v>12.739999999998167</v>
      </c>
      <c r="D2233" s="15" t="s">
        <v>1</v>
      </c>
      <c r="E2233" s="6">
        <f t="shared" si="72"/>
        <v>27740</v>
      </c>
    </row>
    <row r="2234" spans="2:5" x14ac:dyDescent="0.2">
      <c r="B2234" s="5" t="s">
        <v>2</v>
      </c>
      <c r="C2234" s="16">
        <f t="shared" si="71"/>
        <v>12.729999999998167</v>
      </c>
      <c r="D2234" s="15" t="s">
        <v>1</v>
      </c>
      <c r="E2234" s="6">
        <f t="shared" si="72"/>
        <v>27730</v>
      </c>
    </row>
    <row r="2235" spans="2:5" x14ac:dyDescent="0.2">
      <c r="B2235" s="5" t="s">
        <v>2</v>
      </c>
      <c r="C2235" s="16">
        <f t="shared" si="71"/>
        <v>12.719999999998167</v>
      </c>
      <c r="D2235" s="15" t="s">
        <v>1</v>
      </c>
      <c r="E2235" s="6">
        <f t="shared" si="72"/>
        <v>27720</v>
      </c>
    </row>
    <row r="2236" spans="2:5" x14ac:dyDescent="0.2">
      <c r="B2236" s="5" t="s">
        <v>2</v>
      </c>
      <c r="C2236" s="16">
        <f t="shared" si="71"/>
        <v>12.709999999998168</v>
      </c>
      <c r="D2236" s="15" t="s">
        <v>1</v>
      </c>
      <c r="E2236" s="6">
        <f t="shared" si="72"/>
        <v>27710</v>
      </c>
    </row>
    <row r="2237" spans="2:5" x14ac:dyDescent="0.2">
      <c r="B2237" s="5" t="s">
        <v>2</v>
      </c>
      <c r="C2237" s="16">
        <f t="shared" si="71"/>
        <v>12.699999999998168</v>
      </c>
      <c r="D2237" s="15" t="s">
        <v>1</v>
      </c>
      <c r="E2237" s="6">
        <f t="shared" si="72"/>
        <v>27700</v>
      </c>
    </row>
    <row r="2238" spans="2:5" x14ac:dyDescent="0.2">
      <c r="B2238" s="5" t="s">
        <v>2</v>
      </c>
      <c r="C2238" s="16">
        <f t="shared" si="71"/>
        <v>12.689999999998168</v>
      </c>
      <c r="D2238" s="15" t="s">
        <v>1</v>
      </c>
      <c r="E2238" s="6">
        <f t="shared" si="72"/>
        <v>27690</v>
      </c>
    </row>
    <row r="2239" spans="2:5" x14ac:dyDescent="0.2">
      <c r="B2239" s="5" t="s">
        <v>2</v>
      </c>
      <c r="C2239" s="16">
        <f t="shared" si="71"/>
        <v>12.679999999998168</v>
      </c>
      <c r="D2239" s="15" t="s">
        <v>1</v>
      </c>
      <c r="E2239" s="6">
        <f t="shared" si="72"/>
        <v>27680</v>
      </c>
    </row>
    <row r="2240" spans="2:5" x14ac:dyDescent="0.2">
      <c r="B2240" s="5" t="s">
        <v>2</v>
      </c>
      <c r="C2240" s="16">
        <f t="shared" si="71"/>
        <v>12.669999999998169</v>
      </c>
      <c r="D2240" s="15" t="s">
        <v>1</v>
      </c>
      <c r="E2240" s="6">
        <f t="shared" si="72"/>
        <v>27670</v>
      </c>
    </row>
    <row r="2241" spans="2:5" x14ac:dyDescent="0.2">
      <c r="B2241" s="5" t="s">
        <v>2</v>
      </c>
      <c r="C2241" s="16">
        <f t="shared" si="71"/>
        <v>12.659999999998169</v>
      </c>
      <c r="D2241" s="15" t="s">
        <v>1</v>
      </c>
      <c r="E2241" s="6">
        <f t="shared" si="72"/>
        <v>27660</v>
      </c>
    </row>
    <row r="2242" spans="2:5" x14ac:dyDescent="0.2">
      <c r="B2242" s="5" t="s">
        <v>2</v>
      </c>
      <c r="C2242" s="16">
        <f t="shared" si="71"/>
        <v>12.649999999998169</v>
      </c>
      <c r="D2242" s="15" t="s">
        <v>1</v>
      </c>
      <c r="E2242" s="6">
        <f t="shared" si="72"/>
        <v>27650</v>
      </c>
    </row>
    <row r="2243" spans="2:5" x14ac:dyDescent="0.2">
      <c r="B2243" s="5" t="s">
        <v>2</v>
      </c>
      <c r="C2243" s="16">
        <f t="shared" si="71"/>
        <v>12.639999999998169</v>
      </c>
      <c r="D2243" s="15" t="s">
        <v>1</v>
      </c>
      <c r="E2243" s="6">
        <f t="shared" si="72"/>
        <v>27640</v>
      </c>
    </row>
    <row r="2244" spans="2:5" x14ac:dyDescent="0.2">
      <c r="B2244" s="5" t="s">
        <v>2</v>
      </c>
      <c r="C2244" s="16">
        <f t="shared" si="71"/>
        <v>12.629999999998169</v>
      </c>
      <c r="D2244" s="15" t="s">
        <v>1</v>
      </c>
      <c r="E2244" s="6">
        <f t="shared" si="72"/>
        <v>27630</v>
      </c>
    </row>
    <row r="2245" spans="2:5" x14ac:dyDescent="0.2">
      <c r="B2245" s="5" t="s">
        <v>2</v>
      </c>
      <c r="C2245" s="16">
        <f t="shared" si="71"/>
        <v>12.61999999999817</v>
      </c>
      <c r="D2245" s="15" t="s">
        <v>1</v>
      </c>
      <c r="E2245" s="6">
        <f t="shared" si="72"/>
        <v>27620</v>
      </c>
    </row>
    <row r="2246" spans="2:5" x14ac:dyDescent="0.2">
      <c r="B2246" s="5" t="s">
        <v>2</v>
      </c>
      <c r="C2246" s="16">
        <f t="shared" si="71"/>
        <v>12.60999999999817</v>
      </c>
      <c r="D2246" s="15" t="s">
        <v>1</v>
      </c>
      <c r="E2246" s="6">
        <f t="shared" si="72"/>
        <v>27610</v>
      </c>
    </row>
    <row r="2247" spans="2:5" x14ac:dyDescent="0.2">
      <c r="B2247" s="5" t="s">
        <v>2</v>
      </c>
      <c r="C2247" s="16">
        <f t="shared" si="71"/>
        <v>12.59999999999817</v>
      </c>
      <c r="D2247" s="15" t="s">
        <v>1</v>
      </c>
      <c r="E2247" s="6">
        <f t="shared" si="72"/>
        <v>27600</v>
      </c>
    </row>
    <row r="2248" spans="2:5" x14ac:dyDescent="0.2">
      <c r="B2248" s="5" t="s">
        <v>2</v>
      </c>
      <c r="C2248" s="16">
        <f t="shared" si="71"/>
        <v>12.58999999999817</v>
      </c>
      <c r="D2248" s="15" t="s">
        <v>1</v>
      </c>
      <c r="E2248" s="6">
        <f t="shared" si="72"/>
        <v>27590</v>
      </c>
    </row>
    <row r="2249" spans="2:5" x14ac:dyDescent="0.2">
      <c r="B2249" s="5" t="s">
        <v>2</v>
      </c>
      <c r="C2249" s="16">
        <f t="shared" si="71"/>
        <v>12.57999999999817</v>
      </c>
      <c r="D2249" s="15" t="s">
        <v>1</v>
      </c>
      <c r="E2249" s="6">
        <f t="shared" si="72"/>
        <v>27580</v>
      </c>
    </row>
    <row r="2250" spans="2:5" x14ac:dyDescent="0.2">
      <c r="B2250" s="5" t="s">
        <v>2</v>
      </c>
      <c r="C2250" s="16">
        <f t="shared" si="71"/>
        <v>12.569999999998171</v>
      </c>
      <c r="D2250" s="15" t="s">
        <v>1</v>
      </c>
      <c r="E2250" s="6">
        <f t="shared" si="72"/>
        <v>27570</v>
      </c>
    </row>
    <row r="2251" spans="2:5" x14ac:dyDescent="0.2">
      <c r="B2251" s="5" t="s">
        <v>2</v>
      </c>
      <c r="C2251" s="16">
        <f t="shared" ref="C2251:C2314" si="73">C2250-0.01</f>
        <v>12.559999999998171</v>
      </c>
      <c r="D2251" s="15" t="s">
        <v>1</v>
      </c>
      <c r="E2251" s="6">
        <f t="shared" si="72"/>
        <v>27560</v>
      </c>
    </row>
    <row r="2252" spans="2:5" x14ac:dyDescent="0.2">
      <c r="B2252" s="5" t="s">
        <v>2</v>
      </c>
      <c r="C2252" s="16">
        <f t="shared" si="73"/>
        <v>12.549999999998171</v>
      </c>
      <c r="D2252" s="15" t="s">
        <v>1</v>
      </c>
      <c r="E2252" s="6">
        <f t="shared" si="72"/>
        <v>27550</v>
      </c>
    </row>
    <row r="2253" spans="2:5" x14ac:dyDescent="0.2">
      <c r="B2253" s="5" t="s">
        <v>2</v>
      </c>
      <c r="C2253" s="16">
        <f t="shared" si="73"/>
        <v>12.539999999998171</v>
      </c>
      <c r="D2253" s="15" t="s">
        <v>1</v>
      </c>
      <c r="E2253" s="6">
        <f t="shared" ref="E2253:E2316" si="74">E2252-10</f>
        <v>27540</v>
      </c>
    </row>
    <row r="2254" spans="2:5" x14ac:dyDescent="0.2">
      <c r="B2254" s="5" t="s">
        <v>2</v>
      </c>
      <c r="C2254" s="16">
        <f t="shared" si="73"/>
        <v>12.529999999998171</v>
      </c>
      <c r="D2254" s="15" t="s">
        <v>1</v>
      </c>
      <c r="E2254" s="6">
        <f t="shared" si="74"/>
        <v>27530</v>
      </c>
    </row>
    <row r="2255" spans="2:5" x14ac:dyDescent="0.2">
      <c r="B2255" s="5" t="s">
        <v>2</v>
      </c>
      <c r="C2255" s="16">
        <f t="shared" si="73"/>
        <v>12.519999999998172</v>
      </c>
      <c r="D2255" s="15" t="s">
        <v>1</v>
      </c>
      <c r="E2255" s="6">
        <f t="shared" si="74"/>
        <v>27520</v>
      </c>
    </row>
    <row r="2256" spans="2:5" x14ac:dyDescent="0.2">
      <c r="B2256" s="5" t="s">
        <v>2</v>
      </c>
      <c r="C2256" s="16">
        <f t="shared" si="73"/>
        <v>12.509999999998172</v>
      </c>
      <c r="D2256" s="15" t="s">
        <v>1</v>
      </c>
      <c r="E2256" s="6">
        <f t="shared" si="74"/>
        <v>27510</v>
      </c>
    </row>
    <row r="2257" spans="2:5" x14ac:dyDescent="0.2">
      <c r="B2257" s="5" t="s">
        <v>2</v>
      </c>
      <c r="C2257" s="16">
        <f t="shared" si="73"/>
        <v>12.499999999998172</v>
      </c>
      <c r="D2257" s="15" t="s">
        <v>1</v>
      </c>
      <c r="E2257" s="6">
        <f t="shared" si="74"/>
        <v>27500</v>
      </c>
    </row>
    <row r="2258" spans="2:5" x14ac:dyDescent="0.2">
      <c r="B2258" s="5" t="s">
        <v>2</v>
      </c>
      <c r="C2258" s="16">
        <f t="shared" si="73"/>
        <v>12.489999999998172</v>
      </c>
      <c r="D2258" s="15" t="s">
        <v>1</v>
      </c>
      <c r="E2258" s="6">
        <f t="shared" si="74"/>
        <v>27490</v>
      </c>
    </row>
    <row r="2259" spans="2:5" x14ac:dyDescent="0.2">
      <c r="B2259" s="5" t="s">
        <v>2</v>
      </c>
      <c r="C2259" s="16">
        <f t="shared" si="73"/>
        <v>12.479999999998173</v>
      </c>
      <c r="D2259" s="15" t="s">
        <v>1</v>
      </c>
      <c r="E2259" s="6">
        <f t="shared" si="74"/>
        <v>27480</v>
      </c>
    </row>
    <row r="2260" spans="2:5" x14ac:dyDescent="0.2">
      <c r="B2260" s="5" t="s">
        <v>2</v>
      </c>
      <c r="C2260" s="16">
        <f t="shared" si="73"/>
        <v>12.469999999998173</v>
      </c>
      <c r="D2260" s="15" t="s">
        <v>1</v>
      </c>
      <c r="E2260" s="6">
        <f t="shared" si="74"/>
        <v>27470</v>
      </c>
    </row>
    <row r="2261" spans="2:5" x14ac:dyDescent="0.2">
      <c r="B2261" s="5" t="s">
        <v>2</v>
      </c>
      <c r="C2261" s="16">
        <f t="shared" si="73"/>
        <v>12.459999999998173</v>
      </c>
      <c r="D2261" s="15" t="s">
        <v>1</v>
      </c>
      <c r="E2261" s="6">
        <f t="shared" si="74"/>
        <v>27460</v>
      </c>
    </row>
    <row r="2262" spans="2:5" x14ac:dyDescent="0.2">
      <c r="B2262" s="5" t="s">
        <v>2</v>
      </c>
      <c r="C2262" s="16">
        <f t="shared" si="73"/>
        <v>12.449999999998173</v>
      </c>
      <c r="D2262" s="15" t="s">
        <v>1</v>
      </c>
      <c r="E2262" s="6">
        <f t="shared" si="74"/>
        <v>27450</v>
      </c>
    </row>
    <row r="2263" spans="2:5" x14ac:dyDescent="0.2">
      <c r="B2263" s="5" t="s">
        <v>2</v>
      </c>
      <c r="C2263" s="16">
        <f t="shared" si="73"/>
        <v>12.439999999998173</v>
      </c>
      <c r="D2263" s="15" t="s">
        <v>1</v>
      </c>
      <c r="E2263" s="6">
        <f t="shared" si="74"/>
        <v>27440</v>
      </c>
    </row>
    <row r="2264" spans="2:5" x14ac:dyDescent="0.2">
      <c r="B2264" s="5" t="s">
        <v>2</v>
      </c>
      <c r="C2264" s="16">
        <f t="shared" si="73"/>
        <v>12.429999999998174</v>
      </c>
      <c r="D2264" s="15" t="s">
        <v>1</v>
      </c>
      <c r="E2264" s="6">
        <f t="shared" si="74"/>
        <v>27430</v>
      </c>
    </row>
    <row r="2265" spans="2:5" x14ac:dyDescent="0.2">
      <c r="B2265" s="5" t="s">
        <v>2</v>
      </c>
      <c r="C2265" s="16">
        <f t="shared" si="73"/>
        <v>12.419999999998174</v>
      </c>
      <c r="D2265" s="15" t="s">
        <v>1</v>
      </c>
      <c r="E2265" s="6">
        <f t="shared" si="74"/>
        <v>27420</v>
      </c>
    </row>
    <row r="2266" spans="2:5" x14ac:dyDescent="0.2">
      <c r="B2266" s="5" t="s">
        <v>2</v>
      </c>
      <c r="C2266" s="16">
        <f t="shared" si="73"/>
        <v>12.409999999998174</v>
      </c>
      <c r="D2266" s="15" t="s">
        <v>1</v>
      </c>
      <c r="E2266" s="6">
        <f t="shared" si="74"/>
        <v>27410</v>
      </c>
    </row>
    <row r="2267" spans="2:5" x14ac:dyDescent="0.2">
      <c r="B2267" s="5" t="s">
        <v>2</v>
      </c>
      <c r="C2267" s="16">
        <f t="shared" si="73"/>
        <v>12.399999999998174</v>
      </c>
      <c r="D2267" s="15" t="s">
        <v>1</v>
      </c>
      <c r="E2267" s="6">
        <f t="shared" si="74"/>
        <v>27400</v>
      </c>
    </row>
    <row r="2268" spans="2:5" x14ac:dyDescent="0.2">
      <c r="B2268" s="5" t="s">
        <v>2</v>
      </c>
      <c r="C2268" s="16">
        <f t="shared" si="73"/>
        <v>12.389999999998174</v>
      </c>
      <c r="D2268" s="15" t="s">
        <v>1</v>
      </c>
      <c r="E2268" s="6">
        <f t="shared" si="74"/>
        <v>27390</v>
      </c>
    </row>
    <row r="2269" spans="2:5" x14ac:dyDescent="0.2">
      <c r="B2269" s="5" t="s">
        <v>2</v>
      </c>
      <c r="C2269" s="16">
        <f t="shared" si="73"/>
        <v>12.379999999998175</v>
      </c>
      <c r="D2269" s="15" t="s">
        <v>1</v>
      </c>
      <c r="E2269" s="6">
        <f t="shared" si="74"/>
        <v>27380</v>
      </c>
    </row>
    <row r="2270" spans="2:5" x14ac:dyDescent="0.2">
      <c r="B2270" s="5" t="s">
        <v>2</v>
      </c>
      <c r="C2270" s="16">
        <f t="shared" si="73"/>
        <v>12.369999999998175</v>
      </c>
      <c r="D2270" s="15" t="s">
        <v>1</v>
      </c>
      <c r="E2270" s="6">
        <f t="shared" si="74"/>
        <v>27370</v>
      </c>
    </row>
    <row r="2271" spans="2:5" x14ac:dyDescent="0.2">
      <c r="B2271" s="5" t="s">
        <v>2</v>
      </c>
      <c r="C2271" s="16">
        <f t="shared" si="73"/>
        <v>12.359999999998175</v>
      </c>
      <c r="D2271" s="15" t="s">
        <v>1</v>
      </c>
      <c r="E2271" s="6">
        <f t="shared" si="74"/>
        <v>27360</v>
      </c>
    </row>
    <row r="2272" spans="2:5" x14ac:dyDescent="0.2">
      <c r="B2272" s="5" t="s">
        <v>2</v>
      </c>
      <c r="C2272" s="16">
        <f t="shared" si="73"/>
        <v>12.349999999998175</v>
      </c>
      <c r="D2272" s="15" t="s">
        <v>1</v>
      </c>
      <c r="E2272" s="6">
        <f t="shared" si="74"/>
        <v>27350</v>
      </c>
    </row>
    <row r="2273" spans="2:5" x14ac:dyDescent="0.2">
      <c r="B2273" s="5" t="s">
        <v>2</v>
      </c>
      <c r="C2273" s="16">
        <f t="shared" si="73"/>
        <v>12.339999999998176</v>
      </c>
      <c r="D2273" s="15" t="s">
        <v>1</v>
      </c>
      <c r="E2273" s="6">
        <f t="shared" si="74"/>
        <v>27340</v>
      </c>
    </row>
    <row r="2274" spans="2:5" x14ac:dyDescent="0.2">
      <c r="B2274" s="5" t="s">
        <v>2</v>
      </c>
      <c r="C2274" s="16">
        <f t="shared" si="73"/>
        <v>12.329999999998176</v>
      </c>
      <c r="D2274" s="15" t="s">
        <v>1</v>
      </c>
      <c r="E2274" s="6">
        <f t="shared" si="74"/>
        <v>27330</v>
      </c>
    </row>
    <row r="2275" spans="2:5" x14ac:dyDescent="0.2">
      <c r="B2275" s="5" t="s">
        <v>2</v>
      </c>
      <c r="C2275" s="16">
        <f t="shared" si="73"/>
        <v>12.319999999998176</v>
      </c>
      <c r="D2275" s="15" t="s">
        <v>1</v>
      </c>
      <c r="E2275" s="6">
        <f t="shared" si="74"/>
        <v>27320</v>
      </c>
    </row>
    <row r="2276" spans="2:5" x14ac:dyDescent="0.2">
      <c r="B2276" s="5" t="s">
        <v>2</v>
      </c>
      <c r="C2276" s="16">
        <f t="shared" si="73"/>
        <v>12.309999999998176</v>
      </c>
      <c r="D2276" s="15" t="s">
        <v>1</v>
      </c>
      <c r="E2276" s="6">
        <f t="shared" si="74"/>
        <v>27310</v>
      </c>
    </row>
    <row r="2277" spans="2:5" x14ac:dyDescent="0.2">
      <c r="B2277" s="5" t="s">
        <v>2</v>
      </c>
      <c r="C2277" s="16">
        <f t="shared" si="73"/>
        <v>12.299999999998176</v>
      </c>
      <c r="D2277" s="15" t="s">
        <v>1</v>
      </c>
      <c r="E2277" s="6">
        <f t="shared" si="74"/>
        <v>27300</v>
      </c>
    </row>
    <row r="2278" spans="2:5" x14ac:dyDescent="0.2">
      <c r="B2278" s="5" t="s">
        <v>2</v>
      </c>
      <c r="C2278" s="16">
        <f t="shared" si="73"/>
        <v>12.289999999998177</v>
      </c>
      <c r="D2278" s="15" t="s">
        <v>1</v>
      </c>
      <c r="E2278" s="6">
        <f t="shared" si="74"/>
        <v>27290</v>
      </c>
    </row>
    <row r="2279" spans="2:5" x14ac:dyDescent="0.2">
      <c r="B2279" s="5" t="s">
        <v>2</v>
      </c>
      <c r="C2279" s="16">
        <f t="shared" si="73"/>
        <v>12.279999999998177</v>
      </c>
      <c r="D2279" s="15" t="s">
        <v>1</v>
      </c>
      <c r="E2279" s="6">
        <f t="shared" si="74"/>
        <v>27280</v>
      </c>
    </row>
    <row r="2280" spans="2:5" x14ac:dyDescent="0.2">
      <c r="B2280" s="5" t="s">
        <v>2</v>
      </c>
      <c r="C2280" s="16">
        <f t="shared" si="73"/>
        <v>12.269999999998177</v>
      </c>
      <c r="D2280" s="15" t="s">
        <v>1</v>
      </c>
      <c r="E2280" s="6">
        <f t="shared" si="74"/>
        <v>27270</v>
      </c>
    </row>
    <row r="2281" spans="2:5" x14ac:dyDescent="0.2">
      <c r="B2281" s="5" t="s">
        <v>2</v>
      </c>
      <c r="C2281" s="16">
        <f t="shared" si="73"/>
        <v>12.259999999998177</v>
      </c>
      <c r="D2281" s="15" t="s">
        <v>1</v>
      </c>
      <c r="E2281" s="6">
        <f t="shared" si="74"/>
        <v>27260</v>
      </c>
    </row>
    <row r="2282" spans="2:5" x14ac:dyDescent="0.2">
      <c r="B2282" s="5" t="s">
        <v>2</v>
      </c>
      <c r="C2282" s="16">
        <f t="shared" si="73"/>
        <v>12.249999999998177</v>
      </c>
      <c r="D2282" s="15" t="s">
        <v>1</v>
      </c>
      <c r="E2282" s="6">
        <f t="shared" si="74"/>
        <v>27250</v>
      </c>
    </row>
    <row r="2283" spans="2:5" x14ac:dyDescent="0.2">
      <c r="B2283" s="5" t="s">
        <v>2</v>
      </c>
      <c r="C2283" s="16">
        <f t="shared" si="73"/>
        <v>12.239999999998178</v>
      </c>
      <c r="D2283" s="15" t="s">
        <v>1</v>
      </c>
      <c r="E2283" s="6">
        <f t="shared" si="74"/>
        <v>27240</v>
      </c>
    </row>
    <row r="2284" spans="2:5" x14ac:dyDescent="0.2">
      <c r="B2284" s="5" t="s">
        <v>2</v>
      </c>
      <c r="C2284" s="16">
        <f t="shared" si="73"/>
        <v>12.229999999998178</v>
      </c>
      <c r="D2284" s="15" t="s">
        <v>1</v>
      </c>
      <c r="E2284" s="6">
        <f t="shared" si="74"/>
        <v>27230</v>
      </c>
    </row>
    <row r="2285" spans="2:5" x14ac:dyDescent="0.2">
      <c r="B2285" s="5" t="s">
        <v>2</v>
      </c>
      <c r="C2285" s="16">
        <f t="shared" si="73"/>
        <v>12.219999999998178</v>
      </c>
      <c r="D2285" s="15" t="s">
        <v>1</v>
      </c>
      <c r="E2285" s="6">
        <f t="shared" si="74"/>
        <v>27220</v>
      </c>
    </row>
    <row r="2286" spans="2:5" x14ac:dyDescent="0.2">
      <c r="B2286" s="5" t="s">
        <v>2</v>
      </c>
      <c r="C2286" s="16">
        <f t="shared" si="73"/>
        <v>12.209999999998178</v>
      </c>
      <c r="D2286" s="15" t="s">
        <v>1</v>
      </c>
      <c r="E2286" s="6">
        <f t="shared" si="74"/>
        <v>27210</v>
      </c>
    </row>
    <row r="2287" spans="2:5" x14ac:dyDescent="0.2">
      <c r="B2287" s="5" t="s">
        <v>2</v>
      </c>
      <c r="C2287" s="16">
        <f t="shared" si="73"/>
        <v>12.199999999998179</v>
      </c>
      <c r="D2287" s="15" t="s">
        <v>1</v>
      </c>
      <c r="E2287" s="6">
        <f t="shared" si="74"/>
        <v>27200</v>
      </c>
    </row>
    <row r="2288" spans="2:5" x14ac:dyDescent="0.2">
      <c r="B2288" s="5" t="s">
        <v>2</v>
      </c>
      <c r="C2288" s="16">
        <f t="shared" si="73"/>
        <v>12.189999999998179</v>
      </c>
      <c r="D2288" s="15" t="s">
        <v>1</v>
      </c>
      <c r="E2288" s="6">
        <f t="shared" si="74"/>
        <v>27190</v>
      </c>
    </row>
    <row r="2289" spans="2:5" x14ac:dyDescent="0.2">
      <c r="B2289" s="5" t="s">
        <v>2</v>
      </c>
      <c r="C2289" s="16">
        <f t="shared" si="73"/>
        <v>12.179999999998179</v>
      </c>
      <c r="D2289" s="15" t="s">
        <v>1</v>
      </c>
      <c r="E2289" s="6">
        <f t="shared" si="74"/>
        <v>27180</v>
      </c>
    </row>
    <row r="2290" spans="2:5" x14ac:dyDescent="0.2">
      <c r="B2290" s="5" t="s">
        <v>2</v>
      </c>
      <c r="C2290" s="16">
        <f t="shared" si="73"/>
        <v>12.169999999998179</v>
      </c>
      <c r="D2290" s="15" t="s">
        <v>1</v>
      </c>
      <c r="E2290" s="6">
        <f t="shared" si="74"/>
        <v>27170</v>
      </c>
    </row>
    <row r="2291" spans="2:5" x14ac:dyDescent="0.2">
      <c r="B2291" s="5" t="s">
        <v>2</v>
      </c>
      <c r="C2291" s="16">
        <f t="shared" si="73"/>
        <v>12.159999999998179</v>
      </c>
      <c r="D2291" s="15" t="s">
        <v>1</v>
      </c>
      <c r="E2291" s="6">
        <f t="shared" si="74"/>
        <v>27160</v>
      </c>
    </row>
    <row r="2292" spans="2:5" x14ac:dyDescent="0.2">
      <c r="B2292" s="5" t="s">
        <v>2</v>
      </c>
      <c r="C2292" s="16">
        <f t="shared" si="73"/>
        <v>12.14999999999818</v>
      </c>
      <c r="D2292" s="15" t="s">
        <v>1</v>
      </c>
      <c r="E2292" s="6">
        <f t="shared" si="74"/>
        <v>27150</v>
      </c>
    </row>
    <row r="2293" spans="2:5" x14ac:dyDescent="0.2">
      <c r="B2293" s="5" t="s">
        <v>2</v>
      </c>
      <c r="C2293" s="16">
        <f t="shared" si="73"/>
        <v>12.13999999999818</v>
      </c>
      <c r="D2293" s="15" t="s">
        <v>1</v>
      </c>
      <c r="E2293" s="6">
        <f t="shared" si="74"/>
        <v>27140</v>
      </c>
    </row>
    <row r="2294" spans="2:5" x14ac:dyDescent="0.2">
      <c r="B2294" s="5" t="s">
        <v>2</v>
      </c>
      <c r="C2294" s="16">
        <f t="shared" si="73"/>
        <v>12.12999999999818</v>
      </c>
      <c r="D2294" s="15" t="s">
        <v>1</v>
      </c>
      <c r="E2294" s="6">
        <f t="shared" si="74"/>
        <v>27130</v>
      </c>
    </row>
    <row r="2295" spans="2:5" x14ac:dyDescent="0.2">
      <c r="B2295" s="5" t="s">
        <v>2</v>
      </c>
      <c r="C2295" s="16">
        <f t="shared" si="73"/>
        <v>12.11999999999818</v>
      </c>
      <c r="D2295" s="15" t="s">
        <v>1</v>
      </c>
      <c r="E2295" s="6">
        <f t="shared" si="74"/>
        <v>27120</v>
      </c>
    </row>
    <row r="2296" spans="2:5" x14ac:dyDescent="0.2">
      <c r="B2296" s="5" t="s">
        <v>2</v>
      </c>
      <c r="C2296" s="16">
        <f t="shared" si="73"/>
        <v>12.10999999999818</v>
      </c>
      <c r="D2296" s="15" t="s">
        <v>1</v>
      </c>
      <c r="E2296" s="6">
        <f t="shared" si="74"/>
        <v>27110</v>
      </c>
    </row>
    <row r="2297" spans="2:5" x14ac:dyDescent="0.2">
      <c r="B2297" s="5" t="s">
        <v>2</v>
      </c>
      <c r="C2297" s="16">
        <f t="shared" si="73"/>
        <v>12.099999999998181</v>
      </c>
      <c r="D2297" s="15" t="s">
        <v>1</v>
      </c>
      <c r="E2297" s="6">
        <f t="shared" si="74"/>
        <v>27100</v>
      </c>
    </row>
    <row r="2298" spans="2:5" x14ac:dyDescent="0.2">
      <c r="B2298" s="5" t="s">
        <v>2</v>
      </c>
      <c r="C2298" s="16">
        <f t="shared" si="73"/>
        <v>12.089999999998181</v>
      </c>
      <c r="D2298" s="15" t="s">
        <v>1</v>
      </c>
      <c r="E2298" s="6">
        <f t="shared" si="74"/>
        <v>27090</v>
      </c>
    </row>
    <row r="2299" spans="2:5" x14ac:dyDescent="0.2">
      <c r="B2299" s="5" t="s">
        <v>2</v>
      </c>
      <c r="C2299" s="16">
        <f t="shared" si="73"/>
        <v>12.079999999998181</v>
      </c>
      <c r="D2299" s="15" t="s">
        <v>1</v>
      </c>
      <c r="E2299" s="6">
        <f t="shared" si="74"/>
        <v>27080</v>
      </c>
    </row>
    <row r="2300" spans="2:5" x14ac:dyDescent="0.2">
      <c r="B2300" s="5" t="s">
        <v>2</v>
      </c>
      <c r="C2300" s="16">
        <f t="shared" si="73"/>
        <v>12.069999999998181</v>
      </c>
      <c r="D2300" s="15" t="s">
        <v>1</v>
      </c>
      <c r="E2300" s="6">
        <f t="shared" si="74"/>
        <v>27070</v>
      </c>
    </row>
    <row r="2301" spans="2:5" x14ac:dyDescent="0.2">
      <c r="B2301" s="5" t="s">
        <v>2</v>
      </c>
      <c r="C2301" s="16">
        <f t="shared" si="73"/>
        <v>12.059999999998182</v>
      </c>
      <c r="D2301" s="15" t="s">
        <v>1</v>
      </c>
      <c r="E2301" s="6">
        <f t="shared" si="74"/>
        <v>27060</v>
      </c>
    </row>
    <row r="2302" spans="2:5" x14ac:dyDescent="0.2">
      <c r="B2302" s="5" t="s">
        <v>2</v>
      </c>
      <c r="C2302" s="16">
        <f t="shared" si="73"/>
        <v>12.049999999998182</v>
      </c>
      <c r="D2302" s="15" t="s">
        <v>1</v>
      </c>
      <c r="E2302" s="6">
        <f t="shared" si="74"/>
        <v>27050</v>
      </c>
    </row>
    <row r="2303" spans="2:5" x14ac:dyDescent="0.2">
      <c r="B2303" s="5" t="s">
        <v>2</v>
      </c>
      <c r="C2303" s="16">
        <f t="shared" si="73"/>
        <v>12.039999999998182</v>
      </c>
      <c r="D2303" s="15" t="s">
        <v>1</v>
      </c>
      <c r="E2303" s="6">
        <f t="shared" si="74"/>
        <v>27040</v>
      </c>
    </row>
    <row r="2304" spans="2:5" x14ac:dyDescent="0.2">
      <c r="B2304" s="5" t="s">
        <v>2</v>
      </c>
      <c r="C2304" s="16">
        <f t="shared" si="73"/>
        <v>12.029999999998182</v>
      </c>
      <c r="D2304" s="15" t="s">
        <v>1</v>
      </c>
      <c r="E2304" s="6">
        <f t="shared" si="74"/>
        <v>27030</v>
      </c>
    </row>
    <row r="2305" spans="2:5" x14ac:dyDescent="0.2">
      <c r="B2305" s="5" t="s">
        <v>2</v>
      </c>
      <c r="C2305" s="16">
        <f t="shared" si="73"/>
        <v>12.019999999998182</v>
      </c>
      <c r="D2305" s="15" t="s">
        <v>1</v>
      </c>
      <c r="E2305" s="6">
        <f t="shared" si="74"/>
        <v>27020</v>
      </c>
    </row>
    <row r="2306" spans="2:5" x14ac:dyDescent="0.2">
      <c r="B2306" s="5" t="s">
        <v>2</v>
      </c>
      <c r="C2306" s="16">
        <f t="shared" si="73"/>
        <v>12.009999999998183</v>
      </c>
      <c r="D2306" s="15" t="s">
        <v>1</v>
      </c>
      <c r="E2306" s="6">
        <f t="shared" si="74"/>
        <v>27010</v>
      </c>
    </row>
    <row r="2307" spans="2:5" x14ac:dyDescent="0.2">
      <c r="B2307" s="5" t="s">
        <v>2</v>
      </c>
      <c r="C2307" s="16">
        <f t="shared" si="73"/>
        <v>11.999999999998183</v>
      </c>
      <c r="D2307" s="15" t="s">
        <v>1</v>
      </c>
      <c r="E2307" s="6">
        <f t="shared" si="74"/>
        <v>27000</v>
      </c>
    </row>
    <row r="2308" spans="2:5" x14ac:dyDescent="0.2">
      <c r="B2308" s="5" t="s">
        <v>2</v>
      </c>
      <c r="C2308" s="16">
        <f t="shared" si="73"/>
        <v>11.989999999998183</v>
      </c>
      <c r="D2308" s="15" t="s">
        <v>1</v>
      </c>
      <c r="E2308" s="6">
        <f t="shared" si="74"/>
        <v>26990</v>
      </c>
    </row>
    <row r="2309" spans="2:5" x14ac:dyDescent="0.2">
      <c r="B2309" s="5" t="s">
        <v>2</v>
      </c>
      <c r="C2309" s="16">
        <f t="shared" si="73"/>
        <v>11.979999999998183</v>
      </c>
      <c r="D2309" s="15" t="s">
        <v>1</v>
      </c>
      <c r="E2309" s="6">
        <f t="shared" si="74"/>
        <v>26980</v>
      </c>
    </row>
    <row r="2310" spans="2:5" x14ac:dyDescent="0.2">
      <c r="B2310" s="5" t="s">
        <v>2</v>
      </c>
      <c r="C2310" s="16">
        <f t="shared" si="73"/>
        <v>11.969999999998183</v>
      </c>
      <c r="D2310" s="15" t="s">
        <v>1</v>
      </c>
      <c r="E2310" s="6">
        <f t="shared" si="74"/>
        <v>26970</v>
      </c>
    </row>
    <row r="2311" spans="2:5" x14ac:dyDescent="0.2">
      <c r="B2311" s="5" t="s">
        <v>2</v>
      </c>
      <c r="C2311" s="16">
        <f t="shared" si="73"/>
        <v>11.959999999998184</v>
      </c>
      <c r="D2311" s="15" t="s">
        <v>1</v>
      </c>
      <c r="E2311" s="6">
        <f t="shared" si="74"/>
        <v>26960</v>
      </c>
    </row>
    <row r="2312" spans="2:5" x14ac:dyDescent="0.2">
      <c r="B2312" s="5" t="s">
        <v>2</v>
      </c>
      <c r="C2312" s="16">
        <f t="shared" si="73"/>
        <v>11.949999999998184</v>
      </c>
      <c r="D2312" s="15" t="s">
        <v>1</v>
      </c>
      <c r="E2312" s="6">
        <f t="shared" si="74"/>
        <v>26950</v>
      </c>
    </row>
    <row r="2313" spans="2:5" x14ac:dyDescent="0.2">
      <c r="B2313" s="5" t="s">
        <v>2</v>
      </c>
      <c r="C2313" s="16">
        <f t="shared" si="73"/>
        <v>11.939999999998184</v>
      </c>
      <c r="D2313" s="15" t="s">
        <v>1</v>
      </c>
      <c r="E2313" s="6">
        <f t="shared" si="74"/>
        <v>26940</v>
      </c>
    </row>
    <row r="2314" spans="2:5" x14ac:dyDescent="0.2">
      <c r="B2314" s="5" t="s">
        <v>2</v>
      </c>
      <c r="C2314" s="16">
        <f t="shared" si="73"/>
        <v>11.929999999998184</v>
      </c>
      <c r="D2314" s="15" t="s">
        <v>1</v>
      </c>
      <c r="E2314" s="6">
        <f t="shared" si="74"/>
        <v>26930</v>
      </c>
    </row>
    <row r="2315" spans="2:5" x14ac:dyDescent="0.2">
      <c r="B2315" s="5" t="s">
        <v>2</v>
      </c>
      <c r="C2315" s="16">
        <f t="shared" ref="C2315:C2378" si="75">C2314-0.01</f>
        <v>11.919999999998184</v>
      </c>
      <c r="D2315" s="15" t="s">
        <v>1</v>
      </c>
      <c r="E2315" s="6">
        <f t="shared" si="74"/>
        <v>26920</v>
      </c>
    </row>
    <row r="2316" spans="2:5" x14ac:dyDescent="0.2">
      <c r="B2316" s="5" t="s">
        <v>2</v>
      </c>
      <c r="C2316" s="16">
        <f t="shared" si="75"/>
        <v>11.909999999998185</v>
      </c>
      <c r="D2316" s="15" t="s">
        <v>1</v>
      </c>
      <c r="E2316" s="6">
        <f t="shared" si="74"/>
        <v>26910</v>
      </c>
    </row>
    <row r="2317" spans="2:5" x14ac:dyDescent="0.2">
      <c r="B2317" s="5" t="s">
        <v>2</v>
      </c>
      <c r="C2317" s="16">
        <f t="shared" si="75"/>
        <v>11.899999999998185</v>
      </c>
      <c r="D2317" s="15" t="s">
        <v>1</v>
      </c>
      <c r="E2317" s="6">
        <f t="shared" ref="E2317:E2380" si="76">E2316-10</f>
        <v>26900</v>
      </c>
    </row>
    <row r="2318" spans="2:5" x14ac:dyDescent="0.2">
      <c r="B2318" s="5" t="s">
        <v>2</v>
      </c>
      <c r="C2318" s="16">
        <f t="shared" si="75"/>
        <v>11.889999999998185</v>
      </c>
      <c r="D2318" s="15" t="s">
        <v>1</v>
      </c>
      <c r="E2318" s="6">
        <f t="shared" si="76"/>
        <v>26890</v>
      </c>
    </row>
    <row r="2319" spans="2:5" x14ac:dyDescent="0.2">
      <c r="B2319" s="5" t="s">
        <v>2</v>
      </c>
      <c r="C2319" s="16">
        <f t="shared" si="75"/>
        <v>11.879999999998185</v>
      </c>
      <c r="D2319" s="15" t="s">
        <v>1</v>
      </c>
      <c r="E2319" s="6">
        <f t="shared" si="76"/>
        <v>26880</v>
      </c>
    </row>
    <row r="2320" spans="2:5" x14ac:dyDescent="0.2">
      <c r="B2320" s="5" t="s">
        <v>2</v>
      </c>
      <c r="C2320" s="16">
        <f t="shared" si="75"/>
        <v>11.869999999998186</v>
      </c>
      <c r="D2320" s="15" t="s">
        <v>1</v>
      </c>
      <c r="E2320" s="6">
        <f t="shared" si="76"/>
        <v>26870</v>
      </c>
    </row>
    <row r="2321" spans="2:5" x14ac:dyDescent="0.2">
      <c r="B2321" s="5" t="s">
        <v>2</v>
      </c>
      <c r="C2321" s="16">
        <f t="shared" si="75"/>
        <v>11.859999999998186</v>
      </c>
      <c r="D2321" s="15" t="s">
        <v>1</v>
      </c>
      <c r="E2321" s="6">
        <f t="shared" si="76"/>
        <v>26860</v>
      </c>
    </row>
    <row r="2322" spans="2:5" x14ac:dyDescent="0.2">
      <c r="B2322" s="5" t="s">
        <v>2</v>
      </c>
      <c r="C2322" s="16">
        <f t="shared" si="75"/>
        <v>11.849999999998186</v>
      </c>
      <c r="D2322" s="15" t="s">
        <v>1</v>
      </c>
      <c r="E2322" s="6">
        <f t="shared" si="76"/>
        <v>26850</v>
      </c>
    </row>
    <row r="2323" spans="2:5" x14ac:dyDescent="0.2">
      <c r="B2323" s="5" t="s">
        <v>2</v>
      </c>
      <c r="C2323" s="16">
        <f t="shared" si="75"/>
        <v>11.839999999998186</v>
      </c>
      <c r="D2323" s="15" t="s">
        <v>1</v>
      </c>
      <c r="E2323" s="6">
        <f t="shared" si="76"/>
        <v>26840</v>
      </c>
    </row>
    <row r="2324" spans="2:5" x14ac:dyDescent="0.2">
      <c r="B2324" s="5" t="s">
        <v>2</v>
      </c>
      <c r="C2324" s="16">
        <f t="shared" si="75"/>
        <v>11.829999999998186</v>
      </c>
      <c r="D2324" s="15" t="s">
        <v>1</v>
      </c>
      <c r="E2324" s="6">
        <f t="shared" si="76"/>
        <v>26830</v>
      </c>
    </row>
    <row r="2325" spans="2:5" x14ac:dyDescent="0.2">
      <c r="B2325" s="5" t="s">
        <v>2</v>
      </c>
      <c r="C2325" s="16">
        <f t="shared" si="75"/>
        <v>11.819999999998187</v>
      </c>
      <c r="D2325" s="15" t="s">
        <v>1</v>
      </c>
      <c r="E2325" s="6">
        <f t="shared" si="76"/>
        <v>26820</v>
      </c>
    </row>
    <row r="2326" spans="2:5" x14ac:dyDescent="0.2">
      <c r="B2326" s="5" t="s">
        <v>2</v>
      </c>
      <c r="C2326" s="16">
        <f t="shared" si="75"/>
        <v>11.809999999998187</v>
      </c>
      <c r="D2326" s="15" t="s">
        <v>1</v>
      </c>
      <c r="E2326" s="6">
        <f t="shared" si="76"/>
        <v>26810</v>
      </c>
    </row>
    <row r="2327" spans="2:5" x14ac:dyDescent="0.2">
      <c r="B2327" s="5" t="s">
        <v>2</v>
      </c>
      <c r="C2327" s="16">
        <f t="shared" si="75"/>
        <v>11.799999999998187</v>
      </c>
      <c r="D2327" s="15" t="s">
        <v>1</v>
      </c>
      <c r="E2327" s="6">
        <f t="shared" si="76"/>
        <v>26800</v>
      </c>
    </row>
    <row r="2328" spans="2:5" x14ac:dyDescent="0.2">
      <c r="B2328" s="5" t="s">
        <v>2</v>
      </c>
      <c r="C2328" s="16">
        <f t="shared" si="75"/>
        <v>11.789999999998187</v>
      </c>
      <c r="D2328" s="15" t="s">
        <v>1</v>
      </c>
      <c r="E2328" s="6">
        <f t="shared" si="76"/>
        <v>26790</v>
      </c>
    </row>
    <row r="2329" spans="2:5" x14ac:dyDescent="0.2">
      <c r="B2329" s="5" t="s">
        <v>2</v>
      </c>
      <c r="C2329" s="16">
        <f t="shared" si="75"/>
        <v>11.779999999998187</v>
      </c>
      <c r="D2329" s="15" t="s">
        <v>1</v>
      </c>
      <c r="E2329" s="6">
        <f t="shared" si="76"/>
        <v>26780</v>
      </c>
    </row>
    <row r="2330" spans="2:5" x14ac:dyDescent="0.2">
      <c r="B2330" s="5" t="s">
        <v>2</v>
      </c>
      <c r="C2330" s="16">
        <f t="shared" si="75"/>
        <v>11.769999999998188</v>
      </c>
      <c r="D2330" s="15" t="s">
        <v>1</v>
      </c>
      <c r="E2330" s="6">
        <f t="shared" si="76"/>
        <v>26770</v>
      </c>
    </row>
    <row r="2331" spans="2:5" x14ac:dyDescent="0.2">
      <c r="B2331" s="5" t="s">
        <v>2</v>
      </c>
      <c r="C2331" s="16">
        <f t="shared" si="75"/>
        <v>11.759999999998188</v>
      </c>
      <c r="D2331" s="15" t="s">
        <v>1</v>
      </c>
      <c r="E2331" s="6">
        <f t="shared" si="76"/>
        <v>26760</v>
      </c>
    </row>
    <row r="2332" spans="2:5" x14ac:dyDescent="0.2">
      <c r="B2332" s="5" t="s">
        <v>2</v>
      </c>
      <c r="C2332" s="16">
        <f t="shared" si="75"/>
        <v>11.749999999998188</v>
      </c>
      <c r="D2332" s="15" t="s">
        <v>1</v>
      </c>
      <c r="E2332" s="6">
        <f t="shared" si="76"/>
        <v>26750</v>
      </c>
    </row>
    <row r="2333" spans="2:5" x14ac:dyDescent="0.2">
      <c r="B2333" s="5" t="s">
        <v>2</v>
      </c>
      <c r="C2333" s="16">
        <f t="shared" si="75"/>
        <v>11.739999999998188</v>
      </c>
      <c r="D2333" s="15" t="s">
        <v>1</v>
      </c>
      <c r="E2333" s="6">
        <f t="shared" si="76"/>
        <v>26740</v>
      </c>
    </row>
    <row r="2334" spans="2:5" x14ac:dyDescent="0.2">
      <c r="B2334" s="5" t="s">
        <v>2</v>
      </c>
      <c r="C2334" s="16">
        <f t="shared" si="75"/>
        <v>11.729999999998189</v>
      </c>
      <c r="D2334" s="15" t="s">
        <v>1</v>
      </c>
      <c r="E2334" s="6">
        <f t="shared" si="76"/>
        <v>26730</v>
      </c>
    </row>
    <row r="2335" spans="2:5" x14ac:dyDescent="0.2">
      <c r="B2335" s="5" t="s">
        <v>2</v>
      </c>
      <c r="C2335" s="16">
        <f t="shared" si="75"/>
        <v>11.719999999998189</v>
      </c>
      <c r="D2335" s="15" t="s">
        <v>1</v>
      </c>
      <c r="E2335" s="6">
        <f t="shared" si="76"/>
        <v>26720</v>
      </c>
    </row>
    <row r="2336" spans="2:5" x14ac:dyDescent="0.2">
      <c r="B2336" s="5" t="s">
        <v>2</v>
      </c>
      <c r="C2336" s="16">
        <f t="shared" si="75"/>
        <v>11.709999999998189</v>
      </c>
      <c r="D2336" s="15" t="s">
        <v>1</v>
      </c>
      <c r="E2336" s="6">
        <f t="shared" si="76"/>
        <v>26710</v>
      </c>
    </row>
    <row r="2337" spans="2:5" x14ac:dyDescent="0.2">
      <c r="B2337" s="5" t="s">
        <v>2</v>
      </c>
      <c r="C2337" s="16">
        <f t="shared" si="75"/>
        <v>11.699999999998189</v>
      </c>
      <c r="D2337" s="15" t="s">
        <v>1</v>
      </c>
      <c r="E2337" s="6">
        <f t="shared" si="76"/>
        <v>26700</v>
      </c>
    </row>
    <row r="2338" spans="2:5" x14ac:dyDescent="0.2">
      <c r="B2338" s="5" t="s">
        <v>2</v>
      </c>
      <c r="C2338" s="16">
        <f t="shared" si="75"/>
        <v>11.689999999998189</v>
      </c>
      <c r="D2338" s="15" t="s">
        <v>1</v>
      </c>
      <c r="E2338" s="6">
        <f t="shared" si="76"/>
        <v>26690</v>
      </c>
    </row>
    <row r="2339" spans="2:5" x14ac:dyDescent="0.2">
      <c r="B2339" s="5" t="s">
        <v>2</v>
      </c>
      <c r="C2339" s="16">
        <f t="shared" si="75"/>
        <v>11.67999999999819</v>
      </c>
      <c r="D2339" s="15" t="s">
        <v>1</v>
      </c>
      <c r="E2339" s="6">
        <f t="shared" si="76"/>
        <v>26680</v>
      </c>
    </row>
    <row r="2340" spans="2:5" x14ac:dyDescent="0.2">
      <c r="B2340" s="5" t="s">
        <v>2</v>
      </c>
      <c r="C2340" s="16">
        <f t="shared" si="75"/>
        <v>11.66999999999819</v>
      </c>
      <c r="D2340" s="15" t="s">
        <v>1</v>
      </c>
      <c r="E2340" s="6">
        <f t="shared" si="76"/>
        <v>26670</v>
      </c>
    </row>
    <row r="2341" spans="2:5" x14ac:dyDescent="0.2">
      <c r="B2341" s="5" t="s">
        <v>2</v>
      </c>
      <c r="C2341" s="16">
        <f t="shared" si="75"/>
        <v>11.65999999999819</v>
      </c>
      <c r="D2341" s="15" t="s">
        <v>1</v>
      </c>
      <c r="E2341" s="6">
        <f t="shared" si="76"/>
        <v>26660</v>
      </c>
    </row>
    <row r="2342" spans="2:5" x14ac:dyDescent="0.2">
      <c r="B2342" s="5" t="s">
        <v>2</v>
      </c>
      <c r="C2342" s="16">
        <f t="shared" si="75"/>
        <v>11.64999999999819</v>
      </c>
      <c r="D2342" s="15" t="s">
        <v>1</v>
      </c>
      <c r="E2342" s="6">
        <f t="shared" si="76"/>
        <v>26650</v>
      </c>
    </row>
    <row r="2343" spans="2:5" x14ac:dyDescent="0.2">
      <c r="B2343" s="5" t="s">
        <v>2</v>
      </c>
      <c r="C2343" s="16">
        <f t="shared" si="75"/>
        <v>11.63999999999819</v>
      </c>
      <c r="D2343" s="15" t="s">
        <v>1</v>
      </c>
      <c r="E2343" s="6">
        <f t="shared" si="76"/>
        <v>26640</v>
      </c>
    </row>
    <row r="2344" spans="2:5" x14ac:dyDescent="0.2">
      <c r="B2344" s="5" t="s">
        <v>2</v>
      </c>
      <c r="C2344" s="16">
        <f t="shared" si="75"/>
        <v>11.629999999998191</v>
      </c>
      <c r="D2344" s="15" t="s">
        <v>1</v>
      </c>
      <c r="E2344" s="6">
        <f t="shared" si="76"/>
        <v>26630</v>
      </c>
    </row>
    <row r="2345" spans="2:5" x14ac:dyDescent="0.2">
      <c r="B2345" s="5" t="s">
        <v>2</v>
      </c>
      <c r="C2345" s="16">
        <f t="shared" si="75"/>
        <v>11.619999999998191</v>
      </c>
      <c r="D2345" s="15" t="s">
        <v>1</v>
      </c>
      <c r="E2345" s="6">
        <f t="shared" si="76"/>
        <v>26620</v>
      </c>
    </row>
    <row r="2346" spans="2:5" x14ac:dyDescent="0.2">
      <c r="B2346" s="5" t="s">
        <v>2</v>
      </c>
      <c r="C2346" s="16">
        <f t="shared" si="75"/>
        <v>11.609999999998191</v>
      </c>
      <c r="D2346" s="15" t="s">
        <v>1</v>
      </c>
      <c r="E2346" s="6">
        <f t="shared" si="76"/>
        <v>26610</v>
      </c>
    </row>
    <row r="2347" spans="2:5" x14ac:dyDescent="0.2">
      <c r="B2347" s="5" t="s">
        <v>2</v>
      </c>
      <c r="C2347" s="16">
        <f t="shared" si="75"/>
        <v>11.599999999998191</v>
      </c>
      <c r="D2347" s="15" t="s">
        <v>1</v>
      </c>
      <c r="E2347" s="6">
        <f t="shared" si="76"/>
        <v>26600</v>
      </c>
    </row>
    <row r="2348" spans="2:5" x14ac:dyDescent="0.2">
      <c r="B2348" s="5" t="s">
        <v>2</v>
      </c>
      <c r="C2348" s="16">
        <f t="shared" si="75"/>
        <v>11.589999999998192</v>
      </c>
      <c r="D2348" s="15" t="s">
        <v>1</v>
      </c>
      <c r="E2348" s="6">
        <f t="shared" si="76"/>
        <v>26590</v>
      </c>
    </row>
    <row r="2349" spans="2:5" x14ac:dyDescent="0.2">
      <c r="B2349" s="5" t="s">
        <v>2</v>
      </c>
      <c r="C2349" s="16">
        <f t="shared" si="75"/>
        <v>11.579999999998192</v>
      </c>
      <c r="D2349" s="15" t="s">
        <v>1</v>
      </c>
      <c r="E2349" s="6">
        <f t="shared" si="76"/>
        <v>26580</v>
      </c>
    </row>
    <row r="2350" spans="2:5" x14ac:dyDescent="0.2">
      <c r="B2350" s="5" t="s">
        <v>2</v>
      </c>
      <c r="C2350" s="16">
        <f t="shared" si="75"/>
        <v>11.569999999998192</v>
      </c>
      <c r="D2350" s="15" t="s">
        <v>1</v>
      </c>
      <c r="E2350" s="6">
        <f t="shared" si="76"/>
        <v>26570</v>
      </c>
    </row>
    <row r="2351" spans="2:5" x14ac:dyDescent="0.2">
      <c r="B2351" s="5" t="s">
        <v>2</v>
      </c>
      <c r="C2351" s="16">
        <f t="shared" si="75"/>
        <v>11.559999999998192</v>
      </c>
      <c r="D2351" s="15" t="s">
        <v>1</v>
      </c>
      <c r="E2351" s="6">
        <f t="shared" si="76"/>
        <v>26560</v>
      </c>
    </row>
    <row r="2352" spans="2:5" x14ac:dyDescent="0.2">
      <c r="B2352" s="5" t="s">
        <v>2</v>
      </c>
      <c r="C2352" s="16">
        <f t="shared" si="75"/>
        <v>11.549999999998192</v>
      </c>
      <c r="D2352" s="15" t="s">
        <v>1</v>
      </c>
      <c r="E2352" s="6">
        <f t="shared" si="76"/>
        <v>26550</v>
      </c>
    </row>
    <row r="2353" spans="2:5" x14ac:dyDescent="0.2">
      <c r="B2353" s="5" t="s">
        <v>2</v>
      </c>
      <c r="C2353" s="16">
        <f t="shared" si="75"/>
        <v>11.539999999998193</v>
      </c>
      <c r="D2353" s="15" t="s">
        <v>1</v>
      </c>
      <c r="E2353" s="6">
        <f t="shared" si="76"/>
        <v>26540</v>
      </c>
    </row>
    <row r="2354" spans="2:5" x14ac:dyDescent="0.2">
      <c r="B2354" s="5" t="s">
        <v>2</v>
      </c>
      <c r="C2354" s="16">
        <f t="shared" si="75"/>
        <v>11.529999999998193</v>
      </c>
      <c r="D2354" s="15" t="s">
        <v>1</v>
      </c>
      <c r="E2354" s="6">
        <f t="shared" si="76"/>
        <v>26530</v>
      </c>
    </row>
    <row r="2355" spans="2:5" x14ac:dyDescent="0.2">
      <c r="B2355" s="5" t="s">
        <v>2</v>
      </c>
      <c r="C2355" s="16">
        <f t="shared" si="75"/>
        <v>11.519999999998193</v>
      </c>
      <c r="D2355" s="15" t="s">
        <v>1</v>
      </c>
      <c r="E2355" s="6">
        <f t="shared" si="76"/>
        <v>26520</v>
      </c>
    </row>
    <row r="2356" spans="2:5" x14ac:dyDescent="0.2">
      <c r="B2356" s="5" t="s">
        <v>2</v>
      </c>
      <c r="C2356" s="16">
        <f t="shared" si="75"/>
        <v>11.509999999998193</v>
      </c>
      <c r="D2356" s="15" t="s">
        <v>1</v>
      </c>
      <c r="E2356" s="6">
        <f t="shared" si="76"/>
        <v>26510</v>
      </c>
    </row>
    <row r="2357" spans="2:5" x14ac:dyDescent="0.2">
      <c r="B2357" s="5" t="s">
        <v>2</v>
      </c>
      <c r="C2357" s="16">
        <f t="shared" si="75"/>
        <v>11.499999999998193</v>
      </c>
      <c r="D2357" s="15" t="s">
        <v>1</v>
      </c>
      <c r="E2357" s="6">
        <f t="shared" si="76"/>
        <v>26500</v>
      </c>
    </row>
    <row r="2358" spans="2:5" x14ac:dyDescent="0.2">
      <c r="B2358" s="5" t="s">
        <v>2</v>
      </c>
      <c r="C2358" s="16">
        <f t="shared" si="75"/>
        <v>11.489999999998194</v>
      </c>
      <c r="D2358" s="15" t="s">
        <v>1</v>
      </c>
      <c r="E2358" s="6">
        <f t="shared" si="76"/>
        <v>26490</v>
      </c>
    </row>
    <row r="2359" spans="2:5" x14ac:dyDescent="0.2">
      <c r="B2359" s="5" t="s">
        <v>2</v>
      </c>
      <c r="C2359" s="16">
        <f t="shared" si="75"/>
        <v>11.479999999998194</v>
      </c>
      <c r="D2359" s="15" t="s">
        <v>1</v>
      </c>
      <c r="E2359" s="6">
        <f t="shared" si="76"/>
        <v>26480</v>
      </c>
    </row>
    <row r="2360" spans="2:5" x14ac:dyDescent="0.2">
      <c r="B2360" s="5" t="s">
        <v>2</v>
      </c>
      <c r="C2360" s="16">
        <f t="shared" si="75"/>
        <v>11.469999999998194</v>
      </c>
      <c r="D2360" s="15" t="s">
        <v>1</v>
      </c>
      <c r="E2360" s="6">
        <f t="shared" si="76"/>
        <v>26470</v>
      </c>
    </row>
    <row r="2361" spans="2:5" x14ac:dyDescent="0.2">
      <c r="B2361" s="5" t="s">
        <v>2</v>
      </c>
      <c r="C2361" s="16">
        <f t="shared" si="75"/>
        <v>11.459999999998194</v>
      </c>
      <c r="D2361" s="15" t="s">
        <v>1</v>
      </c>
      <c r="E2361" s="6">
        <f t="shared" si="76"/>
        <v>26460</v>
      </c>
    </row>
    <row r="2362" spans="2:5" x14ac:dyDescent="0.2">
      <c r="B2362" s="5" t="s">
        <v>2</v>
      </c>
      <c r="C2362" s="16">
        <f t="shared" si="75"/>
        <v>11.449999999998195</v>
      </c>
      <c r="D2362" s="15" t="s">
        <v>1</v>
      </c>
      <c r="E2362" s="6">
        <f t="shared" si="76"/>
        <v>26450</v>
      </c>
    </row>
    <row r="2363" spans="2:5" x14ac:dyDescent="0.2">
      <c r="B2363" s="5" t="s">
        <v>2</v>
      </c>
      <c r="C2363" s="16">
        <f t="shared" si="75"/>
        <v>11.439999999998195</v>
      </c>
      <c r="D2363" s="15" t="s">
        <v>1</v>
      </c>
      <c r="E2363" s="6">
        <f t="shared" si="76"/>
        <v>26440</v>
      </c>
    </row>
    <row r="2364" spans="2:5" x14ac:dyDescent="0.2">
      <c r="B2364" s="5" t="s">
        <v>2</v>
      </c>
      <c r="C2364" s="16">
        <f t="shared" si="75"/>
        <v>11.429999999998195</v>
      </c>
      <c r="D2364" s="15" t="s">
        <v>1</v>
      </c>
      <c r="E2364" s="6">
        <f t="shared" si="76"/>
        <v>26430</v>
      </c>
    </row>
    <row r="2365" spans="2:5" x14ac:dyDescent="0.2">
      <c r="B2365" s="5" t="s">
        <v>2</v>
      </c>
      <c r="C2365" s="16">
        <f t="shared" si="75"/>
        <v>11.419999999998195</v>
      </c>
      <c r="D2365" s="15" t="s">
        <v>1</v>
      </c>
      <c r="E2365" s="6">
        <f t="shared" si="76"/>
        <v>26420</v>
      </c>
    </row>
    <row r="2366" spans="2:5" x14ac:dyDescent="0.2">
      <c r="B2366" s="5" t="s">
        <v>2</v>
      </c>
      <c r="C2366" s="16">
        <f t="shared" si="75"/>
        <v>11.409999999998195</v>
      </c>
      <c r="D2366" s="15" t="s">
        <v>1</v>
      </c>
      <c r="E2366" s="6">
        <f t="shared" si="76"/>
        <v>26410</v>
      </c>
    </row>
    <row r="2367" spans="2:5" x14ac:dyDescent="0.2">
      <c r="B2367" s="5" t="s">
        <v>2</v>
      </c>
      <c r="C2367" s="16">
        <f t="shared" si="75"/>
        <v>11.399999999998196</v>
      </c>
      <c r="D2367" s="15" t="s">
        <v>1</v>
      </c>
      <c r="E2367" s="6">
        <f t="shared" si="76"/>
        <v>26400</v>
      </c>
    </row>
    <row r="2368" spans="2:5" x14ac:dyDescent="0.2">
      <c r="B2368" s="5" t="s">
        <v>2</v>
      </c>
      <c r="C2368" s="16">
        <f t="shared" si="75"/>
        <v>11.389999999998196</v>
      </c>
      <c r="D2368" s="15" t="s">
        <v>1</v>
      </c>
      <c r="E2368" s="6">
        <f t="shared" si="76"/>
        <v>26390</v>
      </c>
    </row>
    <row r="2369" spans="2:5" x14ac:dyDescent="0.2">
      <c r="B2369" s="5" t="s">
        <v>2</v>
      </c>
      <c r="C2369" s="16">
        <f t="shared" si="75"/>
        <v>11.379999999998196</v>
      </c>
      <c r="D2369" s="15" t="s">
        <v>1</v>
      </c>
      <c r="E2369" s="6">
        <f t="shared" si="76"/>
        <v>26380</v>
      </c>
    </row>
    <row r="2370" spans="2:5" x14ac:dyDescent="0.2">
      <c r="B2370" s="5" t="s">
        <v>2</v>
      </c>
      <c r="C2370" s="16">
        <f t="shared" si="75"/>
        <v>11.369999999998196</v>
      </c>
      <c r="D2370" s="15" t="s">
        <v>1</v>
      </c>
      <c r="E2370" s="6">
        <f t="shared" si="76"/>
        <v>26370</v>
      </c>
    </row>
    <row r="2371" spans="2:5" x14ac:dyDescent="0.2">
      <c r="B2371" s="5" t="s">
        <v>2</v>
      </c>
      <c r="C2371" s="16">
        <f t="shared" si="75"/>
        <v>11.359999999998196</v>
      </c>
      <c r="D2371" s="15" t="s">
        <v>1</v>
      </c>
      <c r="E2371" s="6">
        <f t="shared" si="76"/>
        <v>26360</v>
      </c>
    </row>
    <row r="2372" spans="2:5" x14ac:dyDescent="0.2">
      <c r="B2372" s="5" t="s">
        <v>2</v>
      </c>
      <c r="C2372" s="16">
        <f t="shared" si="75"/>
        <v>11.349999999998197</v>
      </c>
      <c r="D2372" s="15" t="s">
        <v>1</v>
      </c>
      <c r="E2372" s="6">
        <f t="shared" si="76"/>
        <v>26350</v>
      </c>
    </row>
    <row r="2373" spans="2:5" x14ac:dyDescent="0.2">
      <c r="B2373" s="5" t="s">
        <v>2</v>
      </c>
      <c r="C2373" s="16">
        <f t="shared" si="75"/>
        <v>11.339999999998197</v>
      </c>
      <c r="D2373" s="15" t="s">
        <v>1</v>
      </c>
      <c r="E2373" s="6">
        <f t="shared" si="76"/>
        <v>26340</v>
      </c>
    </row>
    <row r="2374" spans="2:5" x14ac:dyDescent="0.2">
      <c r="B2374" s="5" t="s">
        <v>2</v>
      </c>
      <c r="C2374" s="16">
        <f t="shared" si="75"/>
        <v>11.329999999998197</v>
      </c>
      <c r="D2374" s="15" t="s">
        <v>1</v>
      </c>
      <c r="E2374" s="6">
        <f t="shared" si="76"/>
        <v>26330</v>
      </c>
    </row>
    <row r="2375" spans="2:5" x14ac:dyDescent="0.2">
      <c r="B2375" s="5" t="s">
        <v>2</v>
      </c>
      <c r="C2375" s="16">
        <f t="shared" si="75"/>
        <v>11.319999999998197</v>
      </c>
      <c r="D2375" s="15" t="s">
        <v>1</v>
      </c>
      <c r="E2375" s="6">
        <f t="shared" si="76"/>
        <v>26320</v>
      </c>
    </row>
    <row r="2376" spans="2:5" x14ac:dyDescent="0.2">
      <c r="B2376" s="5" t="s">
        <v>2</v>
      </c>
      <c r="C2376" s="16">
        <f t="shared" si="75"/>
        <v>11.309999999998197</v>
      </c>
      <c r="D2376" s="15" t="s">
        <v>1</v>
      </c>
      <c r="E2376" s="6">
        <f t="shared" si="76"/>
        <v>26310</v>
      </c>
    </row>
    <row r="2377" spans="2:5" x14ac:dyDescent="0.2">
      <c r="B2377" s="5" t="s">
        <v>2</v>
      </c>
      <c r="C2377" s="16">
        <f t="shared" si="75"/>
        <v>11.299999999998198</v>
      </c>
      <c r="D2377" s="15" t="s">
        <v>1</v>
      </c>
      <c r="E2377" s="6">
        <f t="shared" si="76"/>
        <v>26300</v>
      </c>
    </row>
    <row r="2378" spans="2:5" x14ac:dyDescent="0.2">
      <c r="B2378" s="5" t="s">
        <v>2</v>
      </c>
      <c r="C2378" s="16">
        <f t="shared" si="75"/>
        <v>11.289999999998198</v>
      </c>
      <c r="D2378" s="15" t="s">
        <v>1</v>
      </c>
      <c r="E2378" s="6">
        <f t="shared" si="76"/>
        <v>26290</v>
      </c>
    </row>
    <row r="2379" spans="2:5" x14ac:dyDescent="0.2">
      <c r="B2379" s="5" t="s">
        <v>2</v>
      </c>
      <c r="C2379" s="16">
        <f t="shared" ref="C2379:C2442" si="77">C2378-0.01</f>
        <v>11.279999999998198</v>
      </c>
      <c r="D2379" s="15" t="s">
        <v>1</v>
      </c>
      <c r="E2379" s="6">
        <f t="shared" si="76"/>
        <v>26280</v>
      </c>
    </row>
    <row r="2380" spans="2:5" x14ac:dyDescent="0.2">
      <c r="B2380" s="5" t="s">
        <v>2</v>
      </c>
      <c r="C2380" s="16">
        <f t="shared" si="77"/>
        <v>11.269999999998198</v>
      </c>
      <c r="D2380" s="15" t="s">
        <v>1</v>
      </c>
      <c r="E2380" s="6">
        <f t="shared" si="76"/>
        <v>26270</v>
      </c>
    </row>
    <row r="2381" spans="2:5" x14ac:dyDescent="0.2">
      <c r="B2381" s="5" t="s">
        <v>2</v>
      </c>
      <c r="C2381" s="16">
        <f t="shared" si="77"/>
        <v>11.259999999998199</v>
      </c>
      <c r="D2381" s="15" t="s">
        <v>1</v>
      </c>
      <c r="E2381" s="6">
        <f t="shared" ref="E2381:E2444" si="78">E2380-10</f>
        <v>26260</v>
      </c>
    </row>
    <row r="2382" spans="2:5" x14ac:dyDescent="0.2">
      <c r="B2382" s="5" t="s">
        <v>2</v>
      </c>
      <c r="C2382" s="16">
        <f t="shared" si="77"/>
        <v>11.249999999998199</v>
      </c>
      <c r="D2382" s="15" t="s">
        <v>1</v>
      </c>
      <c r="E2382" s="6">
        <f t="shared" si="78"/>
        <v>26250</v>
      </c>
    </row>
    <row r="2383" spans="2:5" x14ac:dyDescent="0.2">
      <c r="B2383" s="5" t="s">
        <v>2</v>
      </c>
      <c r="C2383" s="16">
        <f t="shared" si="77"/>
        <v>11.239999999998199</v>
      </c>
      <c r="D2383" s="15" t="s">
        <v>1</v>
      </c>
      <c r="E2383" s="6">
        <f t="shared" si="78"/>
        <v>26240</v>
      </c>
    </row>
    <row r="2384" spans="2:5" x14ac:dyDescent="0.2">
      <c r="B2384" s="5" t="s">
        <v>2</v>
      </c>
      <c r="C2384" s="16">
        <f t="shared" si="77"/>
        <v>11.229999999998199</v>
      </c>
      <c r="D2384" s="15" t="s">
        <v>1</v>
      </c>
      <c r="E2384" s="6">
        <f t="shared" si="78"/>
        <v>26230</v>
      </c>
    </row>
    <row r="2385" spans="2:5" x14ac:dyDescent="0.2">
      <c r="B2385" s="5" t="s">
        <v>2</v>
      </c>
      <c r="C2385" s="16">
        <f t="shared" si="77"/>
        <v>11.219999999998199</v>
      </c>
      <c r="D2385" s="15" t="s">
        <v>1</v>
      </c>
      <c r="E2385" s="6">
        <f t="shared" si="78"/>
        <v>26220</v>
      </c>
    </row>
    <row r="2386" spans="2:5" x14ac:dyDescent="0.2">
      <c r="B2386" s="5" t="s">
        <v>2</v>
      </c>
      <c r="C2386" s="16">
        <f t="shared" si="77"/>
        <v>11.2099999999982</v>
      </c>
      <c r="D2386" s="15" t="s">
        <v>1</v>
      </c>
      <c r="E2386" s="6">
        <f t="shared" si="78"/>
        <v>26210</v>
      </c>
    </row>
    <row r="2387" spans="2:5" x14ac:dyDescent="0.2">
      <c r="B2387" s="5" t="s">
        <v>2</v>
      </c>
      <c r="C2387" s="16">
        <f t="shared" si="77"/>
        <v>11.1999999999982</v>
      </c>
      <c r="D2387" s="15" t="s">
        <v>1</v>
      </c>
      <c r="E2387" s="6">
        <f t="shared" si="78"/>
        <v>26200</v>
      </c>
    </row>
    <row r="2388" spans="2:5" x14ac:dyDescent="0.2">
      <c r="B2388" s="5" t="s">
        <v>2</v>
      </c>
      <c r="C2388" s="16">
        <f t="shared" si="77"/>
        <v>11.1899999999982</v>
      </c>
      <c r="D2388" s="15" t="s">
        <v>1</v>
      </c>
      <c r="E2388" s="6">
        <f t="shared" si="78"/>
        <v>26190</v>
      </c>
    </row>
    <row r="2389" spans="2:5" x14ac:dyDescent="0.2">
      <c r="B2389" s="5" t="s">
        <v>2</v>
      </c>
      <c r="C2389" s="16">
        <f t="shared" si="77"/>
        <v>11.1799999999982</v>
      </c>
      <c r="D2389" s="15" t="s">
        <v>1</v>
      </c>
      <c r="E2389" s="6">
        <f t="shared" si="78"/>
        <v>26180</v>
      </c>
    </row>
    <row r="2390" spans="2:5" x14ac:dyDescent="0.2">
      <c r="B2390" s="5" t="s">
        <v>2</v>
      </c>
      <c r="C2390" s="16">
        <f t="shared" si="77"/>
        <v>11.1699999999982</v>
      </c>
      <c r="D2390" s="15" t="s">
        <v>1</v>
      </c>
      <c r="E2390" s="6">
        <f t="shared" si="78"/>
        <v>26170</v>
      </c>
    </row>
    <row r="2391" spans="2:5" x14ac:dyDescent="0.2">
      <c r="B2391" s="5" t="s">
        <v>2</v>
      </c>
      <c r="C2391" s="16">
        <f t="shared" si="77"/>
        <v>11.159999999998201</v>
      </c>
      <c r="D2391" s="15" t="s">
        <v>1</v>
      </c>
      <c r="E2391" s="6">
        <f t="shared" si="78"/>
        <v>26160</v>
      </c>
    </row>
    <row r="2392" spans="2:5" x14ac:dyDescent="0.2">
      <c r="B2392" s="5" t="s">
        <v>2</v>
      </c>
      <c r="C2392" s="16">
        <f t="shared" si="77"/>
        <v>11.149999999998201</v>
      </c>
      <c r="D2392" s="15" t="s">
        <v>1</v>
      </c>
      <c r="E2392" s="6">
        <f t="shared" si="78"/>
        <v>26150</v>
      </c>
    </row>
    <row r="2393" spans="2:5" x14ac:dyDescent="0.2">
      <c r="B2393" s="5" t="s">
        <v>2</v>
      </c>
      <c r="C2393" s="16">
        <f t="shared" si="77"/>
        <v>11.139999999998201</v>
      </c>
      <c r="D2393" s="15" t="s">
        <v>1</v>
      </c>
      <c r="E2393" s="6">
        <f t="shared" si="78"/>
        <v>26140</v>
      </c>
    </row>
    <row r="2394" spans="2:5" x14ac:dyDescent="0.2">
      <c r="B2394" s="5" t="s">
        <v>2</v>
      </c>
      <c r="C2394" s="16">
        <f t="shared" si="77"/>
        <v>11.129999999998201</v>
      </c>
      <c r="D2394" s="15" t="s">
        <v>1</v>
      </c>
      <c r="E2394" s="6">
        <f t="shared" si="78"/>
        <v>26130</v>
      </c>
    </row>
    <row r="2395" spans="2:5" x14ac:dyDescent="0.2">
      <c r="B2395" s="5" t="s">
        <v>2</v>
      </c>
      <c r="C2395" s="16">
        <f t="shared" si="77"/>
        <v>11.119999999998202</v>
      </c>
      <c r="D2395" s="15" t="s">
        <v>1</v>
      </c>
      <c r="E2395" s="6">
        <f t="shared" si="78"/>
        <v>26120</v>
      </c>
    </row>
    <row r="2396" spans="2:5" x14ac:dyDescent="0.2">
      <c r="B2396" s="5" t="s">
        <v>2</v>
      </c>
      <c r="C2396" s="16">
        <f t="shared" si="77"/>
        <v>11.109999999998202</v>
      </c>
      <c r="D2396" s="15" t="s">
        <v>1</v>
      </c>
      <c r="E2396" s="6">
        <f t="shared" si="78"/>
        <v>26110</v>
      </c>
    </row>
    <row r="2397" spans="2:5" x14ac:dyDescent="0.2">
      <c r="B2397" s="5" t="s">
        <v>2</v>
      </c>
      <c r="C2397" s="16">
        <f t="shared" si="77"/>
        <v>11.099999999998202</v>
      </c>
      <c r="D2397" s="15" t="s">
        <v>1</v>
      </c>
      <c r="E2397" s="6">
        <f t="shared" si="78"/>
        <v>26100</v>
      </c>
    </row>
    <row r="2398" spans="2:5" x14ac:dyDescent="0.2">
      <c r="B2398" s="5" t="s">
        <v>2</v>
      </c>
      <c r="C2398" s="16">
        <f t="shared" si="77"/>
        <v>11.089999999998202</v>
      </c>
      <c r="D2398" s="15" t="s">
        <v>1</v>
      </c>
      <c r="E2398" s="6">
        <f t="shared" si="78"/>
        <v>26090</v>
      </c>
    </row>
    <row r="2399" spans="2:5" x14ac:dyDescent="0.2">
      <c r="B2399" s="5" t="s">
        <v>2</v>
      </c>
      <c r="C2399" s="16">
        <f t="shared" si="77"/>
        <v>11.079999999998202</v>
      </c>
      <c r="D2399" s="15" t="s">
        <v>1</v>
      </c>
      <c r="E2399" s="6">
        <f t="shared" si="78"/>
        <v>26080</v>
      </c>
    </row>
    <row r="2400" spans="2:5" x14ac:dyDescent="0.2">
      <c r="B2400" s="5" t="s">
        <v>2</v>
      </c>
      <c r="C2400" s="16">
        <f t="shared" si="77"/>
        <v>11.069999999998203</v>
      </c>
      <c r="D2400" s="15" t="s">
        <v>1</v>
      </c>
      <c r="E2400" s="6">
        <f t="shared" si="78"/>
        <v>26070</v>
      </c>
    </row>
    <row r="2401" spans="2:5" x14ac:dyDescent="0.2">
      <c r="B2401" s="5" t="s">
        <v>2</v>
      </c>
      <c r="C2401" s="16">
        <f t="shared" si="77"/>
        <v>11.059999999998203</v>
      </c>
      <c r="D2401" s="15" t="s">
        <v>1</v>
      </c>
      <c r="E2401" s="6">
        <f t="shared" si="78"/>
        <v>26060</v>
      </c>
    </row>
    <row r="2402" spans="2:5" x14ac:dyDescent="0.2">
      <c r="B2402" s="5" t="s">
        <v>2</v>
      </c>
      <c r="C2402" s="16">
        <f t="shared" si="77"/>
        <v>11.049999999998203</v>
      </c>
      <c r="D2402" s="15" t="s">
        <v>1</v>
      </c>
      <c r="E2402" s="6">
        <f t="shared" si="78"/>
        <v>26050</v>
      </c>
    </row>
    <row r="2403" spans="2:5" x14ac:dyDescent="0.2">
      <c r="B2403" s="5" t="s">
        <v>2</v>
      </c>
      <c r="C2403" s="16">
        <f t="shared" si="77"/>
        <v>11.039999999998203</v>
      </c>
      <c r="D2403" s="15" t="s">
        <v>1</v>
      </c>
      <c r="E2403" s="6">
        <f t="shared" si="78"/>
        <v>26040</v>
      </c>
    </row>
    <row r="2404" spans="2:5" x14ac:dyDescent="0.2">
      <c r="B2404" s="5" t="s">
        <v>2</v>
      </c>
      <c r="C2404" s="16">
        <f t="shared" si="77"/>
        <v>11.029999999998203</v>
      </c>
      <c r="D2404" s="15" t="s">
        <v>1</v>
      </c>
      <c r="E2404" s="6">
        <f t="shared" si="78"/>
        <v>26030</v>
      </c>
    </row>
    <row r="2405" spans="2:5" x14ac:dyDescent="0.2">
      <c r="B2405" s="5" t="s">
        <v>2</v>
      </c>
      <c r="C2405" s="16">
        <f t="shared" si="77"/>
        <v>11.019999999998204</v>
      </c>
      <c r="D2405" s="15" t="s">
        <v>1</v>
      </c>
      <c r="E2405" s="6">
        <f t="shared" si="78"/>
        <v>26020</v>
      </c>
    </row>
    <row r="2406" spans="2:5" x14ac:dyDescent="0.2">
      <c r="B2406" s="5" t="s">
        <v>2</v>
      </c>
      <c r="C2406" s="16">
        <f t="shared" si="77"/>
        <v>11.009999999998204</v>
      </c>
      <c r="D2406" s="15" t="s">
        <v>1</v>
      </c>
      <c r="E2406" s="6">
        <f t="shared" si="78"/>
        <v>26010</v>
      </c>
    </row>
    <row r="2407" spans="2:5" x14ac:dyDescent="0.2">
      <c r="B2407" s="5" t="s">
        <v>2</v>
      </c>
      <c r="C2407" s="16">
        <f t="shared" si="77"/>
        <v>10.999999999998204</v>
      </c>
      <c r="D2407" s="15" t="s">
        <v>1</v>
      </c>
      <c r="E2407" s="6">
        <f t="shared" si="78"/>
        <v>26000</v>
      </c>
    </row>
    <row r="2408" spans="2:5" x14ac:dyDescent="0.2">
      <c r="B2408" s="5" t="s">
        <v>2</v>
      </c>
      <c r="C2408" s="16">
        <f t="shared" si="77"/>
        <v>10.989999999998204</v>
      </c>
      <c r="D2408" s="15" t="s">
        <v>1</v>
      </c>
      <c r="E2408" s="6">
        <f t="shared" si="78"/>
        <v>25990</v>
      </c>
    </row>
    <row r="2409" spans="2:5" x14ac:dyDescent="0.2">
      <c r="B2409" s="5" t="s">
        <v>2</v>
      </c>
      <c r="C2409" s="16">
        <f t="shared" si="77"/>
        <v>10.979999999998205</v>
      </c>
      <c r="D2409" s="15" t="s">
        <v>1</v>
      </c>
      <c r="E2409" s="6">
        <f t="shared" si="78"/>
        <v>25980</v>
      </c>
    </row>
    <row r="2410" spans="2:5" x14ac:dyDescent="0.2">
      <c r="B2410" s="5" t="s">
        <v>2</v>
      </c>
      <c r="C2410" s="16">
        <f t="shared" si="77"/>
        <v>10.969999999998205</v>
      </c>
      <c r="D2410" s="15" t="s">
        <v>1</v>
      </c>
      <c r="E2410" s="6">
        <f t="shared" si="78"/>
        <v>25970</v>
      </c>
    </row>
    <row r="2411" spans="2:5" x14ac:dyDescent="0.2">
      <c r="B2411" s="5" t="s">
        <v>2</v>
      </c>
      <c r="C2411" s="16">
        <f t="shared" si="77"/>
        <v>10.959999999998205</v>
      </c>
      <c r="D2411" s="15" t="s">
        <v>1</v>
      </c>
      <c r="E2411" s="6">
        <f t="shared" si="78"/>
        <v>25960</v>
      </c>
    </row>
    <row r="2412" spans="2:5" x14ac:dyDescent="0.2">
      <c r="B2412" s="5" t="s">
        <v>2</v>
      </c>
      <c r="C2412" s="16">
        <f t="shared" si="77"/>
        <v>10.949999999998205</v>
      </c>
      <c r="D2412" s="15" t="s">
        <v>1</v>
      </c>
      <c r="E2412" s="6">
        <f t="shared" si="78"/>
        <v>25950</v>
      </c>
    </row>
    <row r="2413" spans="2:5" x14ac:dyDescent="0.2">
      <c r="B2413" s="5" t="s">
        <v>2</v>
      </c>
      <c r="C2413" s="16">
        <f t="shared" si="77"/>
        <v>10.939999999998205</v>
      </c>
      <c r="D2413" s="15" t="s">
        <v>1</v>
      </c>
      <c r="E2413" s="6">
        <f t="shared" si="78"/>
        <v>25940</v>
      </c>
    </row>
    <row r="2414" spans="2:5" x14ac:dyDescent="0.2">
      <c r="B2414" s="5" t="s">
        <v>2</v>
      </c>
      <c r="C2414" s="16">
        <f t="shared" si="77"/>
        <v>10.929999999998206</v>
      </c>
      <c r="D2414" s="15" t="s">
        <v>1</v>
      </c>
      <c r="E2414" s="6">
        <f t="shared" si="78"/>
        <v>25930</v>
      </c>
    </row>
    <row r="2415" spans="2:5" x14ac:dyDescent="0.2">
      <c r="B2415" s="5" t="s">
        <v>2</v>
      </c>
      <c r="C2415" s="16">
        <f t="shared" si="77"/>
        <v>10.919999999998206</v>
      </c>
      <c r="D2415" s="15" t="s">
        <v>1</v>
      </c>
      <c r="E2415" s="6">
        <f t="shared" si="78"/>
        <v>25920</v>
      </c>
    </row>
    <row r="2416" spans="2:5" x14ac:dyDescent="0.2">
      <c r="B2416" s="5" t="s">
        <v>2</v>
      </c>
      <c r="C2416" s="16">
        <f t="shared" si="77"/>
        <v>10.909999999998206</v>
      </c>
      <c r="D2416" s="15" t="s">
        <v>1</v>
      </c>
      <c r="E2416" s="6">
        <f t="shared" si="78"/>
        <v>25910</v>
      </c>
    </row>
    <row r="2417" spans="2:5" x14ac:dyDescent="0.2">
      <c r="B2417" s="5" t="s">
        <v>2</v>
      </c>
      <c r="C2417" s="16">
        <f t="shared" si="77"/>
        <v>10.899999999998206</v>
      </c>
      <c r="D2417" s="15" t="s">
        <v>1</v>
      </c>
      <c r="E2417" s="6">
        <f t="shared" si="78"/>
        <v>25900</v>
      </c>
    </row>
    <row r="2418" spans="2:5" x14ac:dyDescent="0.2">
      <c r="B2418" s="5" t="s">
        <v>2</v>
      </c>
      <c r="C2418" s="16">
        <f t="shared" si="77"/>
        <v>10.889999999998206</v>
      </c>
      <c r="D2418" s="15" t="s">
        <v>1</v>
      </c>
      <c r="E2418" s="6">
        <f t="shared" si="78"/>
        <v>25890</v>
      </c>
    </row>
    <row r="2419" spans="2:5" x14ac:dyDescent="0.2">
      <c r="B2419" s="5" t="s">
        <v>2</v>
      </c>
      <c r="C2419" s="16">
        <f t="shared" si="77"/>
        <v>10.879999999998207</v>
      </c>
      <c r="D2419" s="15" t="s">
        <v>1</v>
      </c>
      <c r="E2419" s="6">
        <f t="shared" si="78"/>
        <v>25880</v>
      </c>
    </row>
    <row r="2420" spans="2:5" x14ac:dyDescent="0.2">
      <c r="B2420" s="5" t="s">
        <v>2</v>
      </c>
      <c r="C2420" s="16">
        <f t="shared" si="77"/>
        <v>10.869999999998207</v>
      </c>
      <c r="D2420" s="15" t="s">
        <v>1</v>
      </c>
      <c r="E2420" s="6">
        <f t="shared" si="78"/>
        <v>25870</v>
      </c>
    </row>
    <row r="2421" spans="2:5" x14ac:dyDescent="0.2">
      <c r="B2421" s="5" t="s">
        <v>2</v>
      </c>
      <c r="C2421" s="16">
        <f t="shared" si="77"/>
        <v>10.859999999998207</v>
      </c>
      <c r="D2421" s="15" t="s">
        <v>1</v>
      </c>
      <c r="E2421" s="6">
        <f t="shared" si="78"/>
        <v>25860</v>
      </c>
    </row>
    <row r="2422" spans="2:5" x14ac:dyDescent="0.2">
      <c r="B2422" s="5" t="s">
        <v>2</v>
      </c>
      <c r="C2422" s="16">
        <f t="shared" si="77"/>
        <v>10.849999999998207</v>
      </c>
      <c r="D2422" s="15" t="s">
        <v>1</v>
      </c>
      <c r="E2422" s="6">
        <f t="shared" si="78"/>
        <v>25850</v>
      </c>
    </row>
    <row r="2423" spans="2:5" x14ac:dyDescent="0.2">
      <c r="B2423" s="5" t="s">
        <v>2</v>
      </c>
      <c r="C2423" s="16">
        <f t="shared" si="77"/>
        <v>10.839999999998208</v>
      </c>
      <c r="D2423" s="15" t="s">
        <v>1</v>
      </c>
      <c r="E2423" s="6">
        <f t="shared" si="78"/>
        <v>25840</v>
      </c>
    </row>
    <row r="2424" spans="2:5" x14ac:dyDescent="0.2">
      <c r="B2424" s="5" t="s">
        <v>2</v>
      </c>
      <c r="C2424" s="16">
        <f t="shared" si="77"/>
        <v>10.829999999998208</v>
      </c>
      <c r="D2424" s="15" t="s">
        <v>1</v>
      </c>
      <c r="E2424" s="6">
        <f t="shared" si="78"/>
        <v>25830</v>
      </c>
    </row>
    <row r="2425" spans="2:5" x14ac:dyDescent="0.2">
      <c r="B2425" s="5" t="s">
        <v>2</v>
      </c>
      <c r="C2425" s="16">
        <f t="shared" si="77"/>
        <v>10.819999999998208</v>
      </c>
      <c r="D2425" s="15" t="s">
        <v>1</v>
      </c>
      <c r="E2425" s="6">
        <f t="shared" si="78"/>
        <v>25820</v>
      </c>
    </row>
    <row r="2426" spans="2:5" x14ac:dyDescent="0.2">
      <c r="B2426" s="5" t="s">
        <v>2</v>
      </c>
      <c r="C2426" s="16">
        <f t="shared" si="77"/>
        <v>10.809999999998208</v>
      </c>
      <c r="D2426" s="15" t="s">
        <v>1</v>
      </c>
      <c r="E2426" s="6">
        <f t="shared" si="78"/>
        <v>25810</v>
      </c>
    </row>
    <row r="2427" spans="2:5" x14ac:dyDescent="0.2">
      <c r="B2427" s="5" t="s">
        <v>2</v>
      </c>
      <c r="C2427" s="16">
        <f t="shared" si="77"/>
        <v>10.799999999998208</v>
      </c>
      <c r="D2427" s="15" t="s">
        <v>1</v>
      </c>
      <c r="E2427" s="6">
        <f t="shared" si="78"/>
        <v>25800</v>
      </c>
    </row>
    <row r="2428" spans="2:5" x14ac:dyDescent="0.2">
      <c r="B2428" s="5" t="s">
        <v>2</v>
      </c>
      <c r="C2428" s="16">
        <f t="shared" si="77"/>
        <v>10.789999999998209</v>
      </c>
      <c r="D2428" s="15" t="s">
        <v>1</v>
      </c>
      <c r="E2428" s="6">
        <f t="shared" si="78"/>
        <v>25790</v>
      </c>
    </row>
    <row r="2429" spans="2:5" x14ac:dyDescent="0.2">
      <c r="B2429" s="5" t="s">
        <v>2</v>
      </c>
      <c r="C2429" s="16">
        <f t="shared" si="77"/>
        <v>10.779999999998209</v>
      </c>
      <c r="D2429" s="15" t="s">
        <v>1</v>
      </c>
      <c r="E2429" s="6">
        <f t="shared" si="78"/>
        <v>25780</v>
      </c>
    </row>
    <row r="2430" spans="2:5" x14ac:dyDescent="0.2">
      <c r="B2430" s="5" t="s">
        <v>2</v>
      </c>
      <c r="C2430" s="16">
        <f t="shared" si="77"/>
        <v>10.769999999998209</v>
      </c>
      <c r="D2430" s="15" t="s">
        <v>1</v>
      </c>
      <c r="E2430" s="6">
        <f t="shared" si="78"/>
        <v>25770</v>
      </c>
    </row>
    <row r="2431" spans="2:5" x14ac:dyDescent="0.2">
      <c r="B2431" s="5" t="s">
        <v>2</v>
      </c>
      <c r="C2431" s="16">
        <f t="shared" si="77"/>
        <v>10.759999999998209</v>
      </c>
      <c r="D2431" s="15" t="s">
        <v>1</v>
      </c>
      <c r="E2431" s="6">
        <f t="shared" si="78"/>
        <v>25760</v>
      </c>
    </row>
    <row r="2432" spans="2:5" x14ac:dyDescent="0.2">
      <c r="B2432" s="5" t="s">
        <v>2</v>
      </c>
      <c r="C2432" s="16">
        <f t="shared" si="77"/>
        <v>10.749999999998209</v>
      </c>
      <c r="D2432" s="15" t="s">
        <v>1</v>
      </c>
      <c r="E2432" s="6">
        <f t="shared" si="78"/>
        <v>25750</v>
      </c>
    </row>
    <row r="2433" spans="2:5" x14ac:dyDescent="0.2">
      <c r="B2433" s="5" t="s">
        <v>2</v>
      </c>
      <c r="C2433" s="16">
        <f t="shared" si="77"/>
        <v>10.73999999999821</v>
      </c>
      <c r="D2433" s="15" t="s">
        <v>1</v>
      </c>
      <c r="E2433" s="6">
        <f t="shared" si="78"/>
        <v>25740</v>
      </c>
    </row>
    <row r="2434" spans="2:5" x14ac:dyDescent="0.2">
      <c r="B2434" s="5" t="s">
        <v>2</v>
      </c>
      <c r="C2434" s="16">
        <f t="shared" si="77"/>
        <v>10.72999999999821</v>
      </c>
      <c r="D2434" s="15" t="s">
        <v>1</v>
      </c>
      <c r="E2434" s="6">
        <f t="shared" si="78"/>
        <v>25730</v>
      </c>
    </row>
    <row r="2435" spans="2:5" x14ac:dyDescent="0.2">
      <c r="B2435" s="5" t="s">
        <v>2</v>
      </c>
      <c r="C2435" s="16">
        <f t="shared" si="77"/>
        <v>10.71999999999821</v>
      </c>
      <c r="D2435" s="15" t="s">
        <v>1</v>
      </c>
      <c r="E2435" s="6">
        <f t="shared" si="78"/>
        <v>25720</v>
      </c>
    </row>
    <row r="2436" spans="2:5" x14ac:dyDescent="0.2">
      <c r="B2436" s="5" t="s">
        <v>2</v>
      </c>
      <c r="C2436" s="16">
        <f t="shared" si="77"/>
        <v>10.70999999999821</v>
      </c>
      <c r="D2436" s="15" t="s">
        <v>1</v>
      </c>
      <c r="E2436" s="6">
        <f t="shared" si="78"/>
        <v>25710</v>
      </c>
    </row>
    <row r="2437" spans="2:5" x14ac:dyDescent="0.2">
      <c r="B2437" s="5" t="s">
        <v>2</v>
      </c>
      <c r="C2437" s="16">
        <f t="shared" si="77"/>
        <v>10.69999999999821</v>
      </c>
      <c r="D2437" s="15" t="s">
        <v>1</v>
      </c>
      <c r="E2437" s="6">
        <f t="shared" si="78"/>
        <v>25700</v>
      </c>
    </row>
    <row r="2438" spans="2:5" x14ac:dyDescent="0.2">
      <c r="B2438" s="5" t="s">
        <v>2</v>
      </c>
      <c r="C2438" s="16">
        <f t="shared" si="77"/>
        <v>10.689999999998211</v>
      </c>
      <c r="D2438" s="15" t="s">
        <v>1</v>
      </c>
      <c r="E2438" s="6">
        <f t="shared" si="78"/>
        <v>25690</v>
      </c>
    </row>
    <row r="2439" spans="2:5" x14ac:dyDescent="0.2">
      <c r="B2439" s="5" t="s">
        <v>2</v>
      </c>
      <c r="C2439" s="16">
        <f t="shared" si="77"/>
        <v>10.679999999998211</v>
      </c>
      <c r="D2439" s="15" t="s">
        <v>1</v>
      </c>
      <c r="E2439" s="6">
        <f t="shared" si="78"/>
        <v>25680</v>
      </c>
    </row>
    <row r="2440" spans="2:5" x14ac:dyDescent="0.2">
      <c r="B2440" s="5" t="s">
        <v>2</v>
      </c>
      <c r="C2440" s="16">
        <f t="shared" si="77"/>
        <v>10.669999999998211</v>
      </c>
      <c r="D2440" s="15" t="s">
        <v>1</v>
      </c>
      <c r="E2440" s="6">
        <f t="shared" si="78"/>
        <v>25670</v>
      </c>
    </row>
    <row r="2441" spans="2:5" x14ac:dyDescent="0.2">
      <c r="B2441" s="5" t="s">
        <v>2</v>
      </c>
      <c r="C2441" s="16">
        <f t="shared" si="77"/>
        <v>10.659999999998211</v>
      </c>
      <c r="D2441" s="15" t="s">
        <v>1</v>
      </c>
      <c r="E2441" s="6">
        <f t="shared" si="78"/>
        <v>25660</v>
      </c>
    </row>
    <row r="2442" spans="2:5" x14ac:dyDescent="0.2">
      <c r="B2442" s="5" t="s">
        <v>2</v>
      </c>
      <c r="C2442" s="16">
        <f t="shared" si="77"/>
        <v>10.649999999998212</v>
      </c>
      <c r="D2442" s="15" t="s">
        <v>1</v>
      </c>
      <c r="E2442" s="6">
        <f t="shared" si="78"/>
        <v>25650</v>
      </c>
    </row>
    <row r="2443" spans="2:5" x14ac:dyDescent="0.2">
      <c r="B2443" s="5" t="s">
        <v>2</v>
      </c>
      <c r="C2443" s="16">
        <f t="shared" ref="C2443:C2506" si="79">C2442-0.01</f>
        <v>10.639999999998212</v>
      </c>
      <c r="D2443" s="15" t="s">
        <v>1</v>
      </c>
      <c r="E2443" s="6">
        <f t="shared" si="78"/>
        <v>25640</v>
      </c>
    </row>
    <row r="2444" spans="2:5" x14ac:dyDescent="0.2">
      <c r="B2444" s="5" t="s">
        <v>2</v>
      </c>
      <c r="C2444" s="16">
        <f t="shared" si="79"/>
        <v>10.629999999998212</v>
      </c>
      <c r="D2444" s="15" t="s">
        <v>1</v>
      </c>
      <c r="E2444" s="6">
        <f t="shared" si="78"/>
        <v>25630</v>
      </c>
    </row>
    <row r="2445" spans="2:5" x14ac:dyDescent="0.2">
      <c r="B2445" s="5" t="s">
        <v>2</v>
      </c>
      <c r="C2445" s="16">
        <f t="shared" si="79"/>
        <v>10.619999999998212</v>
      </c>
      <c r="D2445" s="15" t="s">
        <v>1</v>
      </c>
      <c r="E2445" s="6">
        <f t="shared" ref="E2445:E2508" si="80">E2444-10</f>
        <v>25620</v>
      </c>
    </row>
    <row r="2446" spans="2:5" x14ac:dyDescent="0.2">
      <c r="B2446" s="5" t="s">
        <v>2</v>
      </c>
      <c r="C2446" s="16">
        <f t="shared" si="79"/>
        <v>10.609999999998212</v>
      </c>
      <c r="D2446" s="15" t="s">
        <v>1</v>
      </c>
      <c r="E2446" s="6">
        <f t="shared" si="80"/>
        <v>25610</v>
      </c>
    </row>
    <row r="2447" spans="2:5" x14ac:dyDescent="0.2">
      <c r="B2447" s="5" t="s">
        <v>2</v>
      </c>
      <c r="C2447" s="16">
        <f t="shared" si="79"/>
        <v>10.599999999998213</v>
      </c>
      <c r="D2447" s="15" t="s">
        <v>1</v>
      </c>
      <c r="E2447" s="6">
        <f t="shared" si="80"/>
        <v>25600</v>
      </c>
    </row>
    <row r="2448" spans="2:5" x14ac:dyDescent="0.2">
      <c r="B2448" s="5" t="s">
        <v>2</v>
      </c>
      <c r="C2448" s="16">
        <f t="shared" si="79"/>
        <v>10.589999999998213</v>
      </c>
      <c r="D2448" s="15" t="s">
        <v>1</v>
      </c>
      <c r="E2448" s="6">
        <f t="shared" si="80"/>
        <v>25590</v>
      </c>
    </row>
    <row r="2449" spans="2:5" x14ac:dyDescent="0.2">
      <c r="B2449" s="5" t="s">
        <v>2</v>
      </c>
      <c r="C2449" s="16">
        <f t="shared" si="79"/>
        <v>10.579999999998213</v>
      </c>
      <c r="D2449" s="15" t="s">
        <v>1</v>
      </c>
      <c r="E2449" s="6">
        <f t="shared" si="80"/>
        <v>25580</v>
      </c>
    </row>
    <row r="2450" spans="2:5" x14ac:dyDescent="0.2">
      <c r="B2450" s="5" t="s">
        <v>2</v>
      </c>
      <c r="C2450" s="16">
        <f t="shared" si="79"/>
        <v>10.569999999998213</v>
      </c>
      <c r="D2450" s="15" t="s">
        <v>1</v>
      </c>
      <c r="E2450" s="6">
        <f t="shared" si="80"/>
        <v>25570</v>
      </c>
    </row>
    <row r="2451" spans="2:5" x14ac:dyDescent="0.2">
      <c r="B2451" s="5" t="s">
        <v>2</v>
      </c>
      <c r="C2451" s="16">
        <f t="shared" si="79"/>
        <v>10.559999999998213</v>
      </c>
      <c r="D2451" s="15" t="s">
        <v>1</v>
      </c>
      <c r="E2451" s="6">
        <f t="shared" si="80"/>
        <v>25560</v>
      </c>
    </row>
    <row r="2452" spans="2:5" x14ac:dyDescent="0.2">
      <c r="B2452" s="5" t="s">
        <v>2</v>
      </c>
      <c r="C2452" s="16">
        <f t="shared" si="79"/>
        <v>10.549999999998214</v>
      </c>
      <c r="D2452" s="15" t="s">
        <v>1</v>
      </c>
      <c r="E2452" s="6">
        <f t="shared" si="80"/>
        <v>25550</v>
      </c>
    </row>
    <row r="2453" spans="2:5" x14ac:dyDescent="0.2">
      <c r="B2453" s="5" t="s">
        <v>2</v>
      </c>
      <c r="C2453" s="16">
        <f t="shared" si="79"/>
        <v>10.539999999998214</v>
      </c>
      <c r="D2453" s="15" t="s">
        <v>1</v>
      </c>
      <c r="E2453" s="6">
        <f t="shared" si="80"/>
        <v>25540</v>
      </c>
    </row>
    <row r="2454" spans="2:5" x14ac:dyDescent="0.2">
      <c r="B2454" s="5" t="s">
        <v>2</v>
      </c>
      <c r="C2454" s="16">
        <f t="shared" si="79"/>
        <v>10.529999999998214</v>
      </c>
      <c r="D2454" s="15" t="s">
        <v>1</v>
      </c>
      <c r="E2454" s="6">
        <f t="shared" si="80"/>
        <v>25530</v>
      </c>
    </row>
    <row r="2455" spans="2:5" x14ac:dyDescent="0.2">
      <c r="B2455" s="5" t="s">
        <v>2</v>
      </c>
      <c r="C2455" s="16">
        <f t="shared" si="79"/>
        <v>10.519999999998214</v>
      </c>
      <c r="D2455" s="15" t="s">
        <v>1</v>
      </c>
      <c r="E2455" s="6">
        <f t="shared" si="80"/>
        <v>25520</v>
      </c>
    </row>
    <row r="2456" spans="2:5" x14ac:dyDescent="0.2">
      <c r="B2456" s="5" t="s">
        <v>2</v>
      </c>
      <c r="C2456" s="16">
        <f t="shared" si="79"/>
        <v>10.509999999998215</v>
      </c>
      <c r="D2456" s="15" t="s">
        <v>1</v>
      </c>
      <c r="E2456" s="6">
        <f t="shared" si="80"/>
        <v>25510</v>
      </c>
    </row>
    <row r="2457" spans="2:5" x14ac:dyDescent="0.2">
      <c r="B2457" s="5" t="s">
        <v>2</v>
      </c>
      <c r="C2457" s="16">
        <f t="shared" si="79"/>
        <v>10.499999999998215</v>
      </c>
      <c r="D2457" s="15" t="s">
        <v>1</v>
      </c>
      <c r="E2457" s="6">
        <f t="shared" si="80"/>
        <v>25500</v>
      </c>
    </row>
    <row r="2458" spans="2:5" x14ac:dyDescent="0.2">
      <c r="B2458" s="5" t="s">
        <v>2</v>
      </c>
      <c r="C2458" s="16">
        <f t="shared" si="79"/>
        <v>10.489999999998215</v>
      </c>
      <c r="D2458" s="15" t="s">
        <v>1</v>
      </c>
      <c r="E2458" s="6">
        <f t="shared" si="80"/>
        <v>25490</v>
      </c>
    </row>
    <row r="2459" spans="2:5" x14ac:dyDescent="0.2">
      <c r="B2459" s="5" t="s">
        <v>2</v>
      </c>
      <c r="C2459" s="16">
        <f t="shared" si="79"/>
        <v>10.479999999998215</v>
      </c>
      <c r="D2459" s="15" t="s">
        <v>1</v>
      </c>
      <c r="E2459" s="6">
        <f t="shared" si="80"/>
        <v>25480</v>
      </c>
    </row>
    <row r="2460" spans="2:5" x14ac:dyDescent="0.2">
      <c r="B2460" s="5" t="s">
        <v>2</v>
      </c>
      <c r="C2460" s="16">
        <f t="shared" si="79"/>
        <v>10.469999999998215</v>
      </c>
      <c r="D2460" s="15" t="s">
        <v>1</v>
      </c>
      <c r="E2460" s="6">
        <f t="shared" si="80"/>
        <v>25470</v>
      </c>
    </row>
    <row r="2461" spans="2:5" x14ac:dyDescent="0.2">
      <c r="B2461" s="5" t="s">
        <v>2</v>
      </c>
      <c r="C2461" s="16">
        <f t="shared" si="79"/>
        <v>10.459999999998216</v>
      </c>
      <c r="D2461" s="15" t="s">
        <v>1</v>
      </c>
      <c r="E2461" s="6">
        <f t="shared" si="80"/>
        <v>25460</v>
      </c>
    </row>
    <row r="2462" spans="2:5" x14ac:dyDescent="0.2">
      <c r="B2462" s="5" t="s">
        <v>2</v>
      </c>
      <c r="C2462" s="16">
        <f t="shared" si="79"/>
        <v>10.449999999998216</v>
      </c>
      <c r="D2462" s="15" t="s">
        <v>1</v>
      </c>
      <c r="E2462" s="6">
        <f t="shared" si="80"/>
        <v>25450</v>
      </c>
    </row>
    <row r="2463" spans="2:5" x14ac:dyDescent="0.2">
      <c r="B2463" s="5" t="s">
        <v>2</v>
      </c>
      <c r="C2463" s="16">
        <f t="shared" si="79"/>
        <v>10.439999999998216</v>
      </c>
      <c r="D2463" s="15" t="s">
        <v>1</v>
      </c>
      <c r="E2463" s="6">
        <f t="shared" si="80"/>
        <v>25440</v>
      </c>
    </row>
    <row r="2464" spans="2:5" x14ac:dyDescent="0.2">
      <c r="B2464" s="5" t="s">
        <v>2</v>
      </c>
      <c r="C2464" s="16">
        <f t="shared" si="79"/>
        <v>10.429999999998216</v>
      </c>
      <c r="D2464" s="15" t="s">
        <v>1</v>
      </c>
      <c r="E2464" s="6">
        <f t="shared" si="80"/>
        <v>25430</v>
      </c>
    </row>
    <row r="2465" spans="2:5" x14ac:dyDescent="0.2">
      <c r="B2465" s="5" t="s">
        <v>2</v>
      </c>
      <c r="C2465" s="16">
        <f t="shared" si="79"/>
        <v>10.419999999998216</v>
      </c>
      <c r="D2465" s="15" t="s">
        <v>1</v>
      </c>
      <c r="E2465" s="6">
        <f t="shared" si="80"/>
        <v>25420</v>
      </c>
    </row>
    <row r="2466" spans="2:5" x14ac:dyDescent="0.2">
      <c r="B2466" s="5" t="s">
        <v>2</v>
      </c>
      <c r="C2466" s="16">
        <f t="shared" si="79"/>
        <v>10.409999999998217</v>
      </c>
      <c r="D2466" s="15" t="s">
        <v>1</v>
      </c>
      <c r="E2466" s="6">
        <f t="shared" si="80"/>
        <v>25410</v>
      </c>
    </row>
    <row r="2467" spans="2:5" x14ac:dyDescent="0.2">
      <c r="B2467" s="5" t="s">
        <v>2</v>
      </c>
      <c r="C2467" s="16">
        <f t="shared" si="79"/>
        <v>10.399999999998217</v>
      </c>
      <c r="D2467" s="15" t="s">
        <v>1</v>
      </c>
      <c r="E2467" s="6">
        <f t="shared" si="80"/>
        <v>25400</v>
      </c>
    </row>
    <row r="2468" spans="2:5" x14ac:dyDescent="0.2">
      <c r="B2468" s="5" t="s">
        <v>2</v>
      </c>
      <c r="C2468" s="16">
        <f t="shared" si="79"/>
        <v>10.389999999998217</v>
      </c>
      <c r="D2468" s="15" t="s">
        <v>1</v>
      </c>
      <c r="E2468" s="6">
        <f t="shared" si="80"/>
        <v>25390</v>
      </c>
    </row>
    <row r="2469" spans="2:5" x14ac:dyDescent="0.2">
      <c r="B2469" s="5" t="s">
        <v>2</v>
      </c>
      <c r="C2469" s="16">
        <f t="shared" si="79"/>
        <v>10.379999999998217</v>
      </c>
      <c r="D2469" s="15" t="s">
        <v>1</v>
      </c>
      <c r="E2469" s="6">
        <f t="shared" si="80"/>
        <v>25380</v>
      </c>
    </row>
    <row r="2470" spans="2:5" x14ac:dyDescent="0.2">
      <c r="B2470" s="5" t="s">
        <v>2</v>
      </c>
      <c r="C2470" s="16">
        <f t="shared" si="79"/>
        <v>10.369999999998218</v>
      </c>
      <c r="D2470" s="15" t="s">
        <v>1</v>
      </c>
      <c r="E2470" s="6">
        <f t="shared" si="80"/>
        <v>25370</v>
      </c>
    </row>
    <row r="2471" spans="2:5" x14ac:dyDescent="0.2">
      <c r="B2471" s="5" t="s">
        <v>2</v>
      </c>
      <c r="C2471" s="16">
        <f t="shared" si="79"/>
        <v>10.359999999998218</v>
      </c>
      <c r="D2471" s="15" t="s">
        <v>1</v>
      </c>
      <c r="E2471" s="6">
        <f t="shared" si="80"/>
        <v>25360</v>
      </c>
    </row>
    <row r="2472" spans="2:5" x14ac:dyDescent="0.2">
      <c r="B2472" s="5" t="s">
        <v>2</v>
      </c>
      <c r="C2472" s="16">
        <f t="shared" si="79"/>
        <v>10.349999999998218</v>
      </c>
      <c r="D2472" s="15" t="s">
        <v>1</v>
      </c>
      <c r="E2472" s="6">
        <f t="shared" si="80"/>
        <v>25350</v>
      </c>
    </row>
    <row r="2473" spans="2:5" x14ac:dyDescent="0.2">
      <c r="B2473" s="5" t="s">
        <v>2</v>
      </c>
      <c r="C2473" s="16">
        <f t="shared" si="79"/>
        <v>10.339999999998218</v>
      </c>
      <c r="D2473" s="15" t="s">
        <v>1</v>
      </c>
      <c r="E2473" s="6">
        <f t="shared" si="80"/>
        <v>25340</v>
      </c>
    </row>
    <row r="2474" spans="2:5" x14ac:dyDescent="0.2">
      <c r="B2474" s="5" t="s">
        <v>2</v>
      </c>
      <c r="C2474" s="16">
        <f t="shared" si="79"/>
        <v>10.329999999998218</v>
      </c>
      <c r="D2474" s="15" t="s">
        <v>1</v>
      </c>
      <c r="E2474" s="6">
        <f t="shared" si="80"/>
        <v>25330</v>
      </c>
    </row>
    <row r="2475" spans="2:5" x14ac:dyDescent="0.2">
      <c r="B2475" s="5" t="s">
        <v>2</v>
      </c>
      <c r="C2475" s="16">
        <f t="shared" si="79"/>
        <v>10.319999999998219</v>
      </c>
      <c r="D2475" s="15" t="s">
        <v>1</v>
      </c>
      <c r="E2475" s="6">
        <f t="shared" si="80"/>
        <v>25320</v>
      </c>
    </row>
    <row r="2476" spans="2:5" x14ac:dyDescent="0.2">
      <c r="B2476" s="5" t="s">
        <v>2</v>
      </c>
      <c r="C2476" s="16">
        <f t="shared" si="79"/>
        <v>10.309999999998219</v>
      </c>
      <c r="D2476" s="15" t="s">
        <v>1</v>
      </c>
      <c r="E2476" s="6">
        <f t="shared" si="80"/>
        <v>25310</v>
      </c>
    </row>
    <row r="2477" spans="2:5" x14ac:dyDescent="0.2">
      <c r="B2477" s="5" t="s">
        <v>2</v>
      </c>
      <c r="C2477" s="16">
        <f t="shared" si="79"/>
        <v>10.299999999998219</v>
      </c>
      <c r="D2477" s="15" t="s">
        <v>1</v>
      </c>
      <c r="E2477" s="6">
        <f t="shared" si="80"/>
        <v>25300</v>
      </c>
    </row>
    <row r="2478" spans="2:5" x14ac:dyDescent="0.2">
      <c r="B2478" s="5" t="s">
        <v>2</v>
      </c>
      <c r="C2478" s="16">
        <f t="shared" si="79"/>
        <v>10.289999999998219</v>
      </c>
      <c r="D2478" s="15" t="s">
        <v>1</v>
      </c>
      <c r="E2478" s="6">
        <f t="shared" si="80"/>
        <v>25290</v>
      </c>
    </row>
    <row r="2479" spans="2:5" x14ac:dyDescent="0.2">
      <c r="B2479" s="5" t="s">
        <v>2</v>
      </c>
      <c r="C2479" s="16">
        <f t="shared" si="79"/>
        <v>10.279999999998219</v>
      </c>
      <c r="D2479" s="15" t="s">
        <v>1</v>
      </c>
      <c r="E2479" s="6">
        <f t="shared" si="80"/>
        <v>25280</v>
      </c>
    </row>
    <row r="2480" spans="2:5" x14ac:dyDescent="0.2">
      <c r="B2480" s="5" t="s">
        <v>2</v>
      </c>
      <c r="C2480" s="16">
        <f t="shared" si="79"/>
        <v>10.26999999999822</v>
      </c>
      <c r="D2480" s="15" t="s">
        <v>1</v>
      </c>
      <c r="E2480" s="6">
        <f t="shared" si="80"/>
        <v>25270</v>
      </c>
    </row>
    <row r="2481" spans="2:5" x14ac:dyDescent="0.2">
      <c r="B2481" s="5" t="s">
        <v>2</v>
      </c>
      <c r="C2481" s="16">
        <f t="shared" si="79"/>
        <v>10.25999999999822</v>
      </c>
      <c r="D2481" s="15" t="s">
        <v>1</v>
      </c>
      <c r="E2481" s="6">
        <f t="shared" si="80"/>
        <v>25260</v>
      </c>
    </row>
    <row r="2482" spans="2:5" x14ac:dyDescent="0.2">
      <c r="B2482" s="5" t="s">
        <v>2</v>
      </c>
      <c r="C2482" s="16">
        <f t="shared" si="79"/>
        <v>10.24999999999822</v>
      </c>
      <c r="D2482" s="15" t="s">
        <v>1</v>
      </c>
      <c r="E2482" s="6">
        <f t="shared" si="80"/>
        <v>25250</v>
      </c>
    </row>
    <row r="2483" spans="2:5" x14ac:dyDescent="0.2">
      <c r="B2483" s="5" t="s">
        <v>2</v>
      </c>
      <c r="C2483" s="16">
        <f t="shared" si="79"/>
        <v>10.23999999999822</v>
      </c>
      <c r="D2483" s="15" t="s">
        <v>1</v>
      </c>
      <c r="E2483" s="6">
        <f t="shared" si="80"/>
        <v>25240</v>
      </c>
    </row>
    <row r="2484" spans="2:5" x14ac:dyDescent="0.2">
      <c r="B2484" s="5" t="s">
        <v>2</v>
      </c>
      <c r="C2484" s="16">
        <f t="shared" si="79"/>
        <v>10.229999999998221</v>
      </c>
      <c r="D2484" s="15" t="s">
        <v>1</v>
      </c>
      <c r="E2484" s="6">
        <f t="shared" si="80"/>
        <v>25230</v>
      </c>
    </row>
    <row r="2485" spans="2:5" x14ac:dyDescent="0.2">
      <c r="B2485" s="5" t="s">
        <v>2</v>
      </c>
      <c r="C2485" s="16">
        <f t="shared" si="79"/>
        <v>10.219999999998221</v>
      </c>
      <c r="D2485" s="15" t="s">
        <v>1</v>
      </c>
      <c r="E2485" s="6">
        <f t="shared" si="80"/>
        <v>25220</v>
      </c>
    </row>
    <row r="2486" spans="2:5" x14ac:dyDescent="0.2">
      <c r="B2486" s="5" t="s">
        <v>2</v>
      </c>
      <c r="C2486" s="16">
        <f t="shared" si="79"/>
        <v>10.209999999998221</v>
      </c>
      <c r="D2486" s="15" t="s">
        <v>1</v>
      </c>
      <c r="E2486" s="6">
        <f t="shared" si="80"/>
        <v>25210</v>
      </c>
    </row>
    <row r="2487" spans="2:5" x14ac:dyDescent="0.2">
      <c r="B2487" s="5" t="s">
        <v>2</v>
      </c>
      <c r="C2487" s="16">
        <f t="shared" si="79"/>
        <v>10.199999999998221</v>
      </c>
      <c r="D2487" s="15" t="s">
        <v>1</v>
      </c>
      <c r="E2487" s="6">
        <f t="shared" si="80"/>
        <v>25200</v>
      </c>
    </row>
    <row r="2488" spans="2:5" x14ac:dyDescent="0.2">
      <c r="B2488" s="5" t="s">
        <v>2</v>
      </c>
      <c r="C2488" s="16">
        <f t="shared" si="79"/>
        <v>10.189999999998221</v>
      </c>
      <c r="D2488" s="15" t="s">
        <v>1</v>
      </c>
      <c r="E2488" s="6">
        <f t="shared" si="80"/>
        <v>25190</v>
      </c>
    </row>
    <row r="2489" spans="2:5" x14ac:dyDescent="0.2">
      <c r="B2489" s="5" t="s">
        <v>2</v>
      </c>
      <c r="C2489" s="16">
        <f t="shared" si="79"/>
        <v>10.179999999998222</v>
      </c>
      <c r="D2489" s="15" t="s">
        <v>1</v>
      </c>
      <c r="E2489" s="6">
        <f t="shared" si="80"/>
        <v>25180</v>
      </c>
    </row>
    <row r="2490" spans="2:5" x14ac:dyDescent="0.2">
      <c r="B2490" s="5" t="s">
        <v>2</v>
      </c>
      <c r="C2490" s="16">
        <f t="shared" si="79"/>
        <v>10.169999999998222</v>
      </c>
      <c r="D2490" s="15" t="s">
        <v>1</v>
      </c>
      <c r="E2490" s="6">
        <f t="shared" si="80"/>
        <v>25170</v>
      </c>
    </row>
    <row r="2491" spans="2:5" x14ac:dyDescent="0.2">
      <c r="B2491" s="5" t="s">
        <v>2</v>
      </c>
      <c r="C2491" s="16">
        <f t="shared" si="79"/>
        <v>10.159999999998222</v>
      </c>
      <c r="D2491" s="15" t="s">
        <v>1</v>
      </c>
      <c r="E2491" s="6">
        <f t="shared" si="80"/>
        <v>25160</v>
      </c>
    </row>
    <row r="2492" spans="2:5" x14ac:dyDescent="0.2">
      <c r="B2492" s="5" t="s">
        <v>2</v>
      </c>
      <c r="C2492" s="16">
        <f t="shared" si="79"/>
        <v>10.149999999998222</v>
      </c>
      <c r="D2492" s="15" t="s">
        <v>1</v>
      </c>
      <c r="E2492" s="6">
        <f t="shared" si="80"/>
        <v>25150</v>
      </c>
    </row>
    <row r="2493" spans="2:5" x14ac:dyDescent="0.2">
      <c r="B2493" s="5" t="s">
        <v>2</v>
      </c>
      <c r="C2493" s="16">
        <f t="shared" si="79"/>
        <v>10.139999999998222</v>
      </c>
      <c r="D2493" s="15" t="s">
        <v>1</v>
      </c>
      <c r="E2493" s="6">
        <f t="shared" si="80"/>
        <v>25140</v>
      </c>
    </row>
    <row r="2494" spans="2:5" x14ac:dyDescent="0.2">
      <c r="B2494" s="5" t="s">
        <v>2</v>
      </c>
      <c r="C2494" s="16">
        <f t="shared" si="79"/>
        <v>10.129999999998223</v>
      </c>
      <c r="D2494" s="15" t="s">
        <v>1</v>
      </c>
      <c r="E2494" s="6">
        <f t="shared" si="80"/>
        <v>25130</v>
      </c>
    </row>
    <row r="2495" spans="2:5" x14ac:dyDescent="0.2">
      <c r="B2495" s="5" t="s">
        <v>2</v>
      </c>
      <c r="C2495" s="16">
        <f t="shared" si="79"/>
        <v>10.119999999998223</v>
      </c>
      <c r="D2495" s="15" t="s">
        <v>1</v>
      </c>
      <c r="E2495" s="6">
        <f t="shared" si="80"/>
        <v>25120</v>
      </c>
    </row>
    <row r="2496" spans="2:5" x14ac:dyDescent="0.2">
      <c r="B2496" s="5" t="s">
        <v>2</v>
      </c>
      <c r="C2496" s="16">
        <f t="shared" si="79"/>
        <v>10.109999999998223</v>
      </c>
      <c r="D2496" s="15" t="s">
        <v>1</v>
      </c>
      <c r="E2496" s="6">
        <f t="shared" si="80"/>
        <v>25110</v>
      </c>
    </row>
    <row r="2497" spans="2:5" x14ac:dyDescent="0.2">
      <c r="B2497" s="5" t="s">
        <v>2</v>
      </c>
      <c r="C2497" s="16">
        <f t="shared" si="79"/>
        <v>10.099999999998223</v>
      </c>
      <c r="D2497" s="15" t="s">
        <v>1</v>
      </c>
      <c r="E2497" s="6">
        <f t="shared" si="80"/>
        <v>25100</v>
      </c>
    </row>
    <row r="2498" spans="2:5" x14ac:dyDescent="0.2">
      <c r="B2498" s="5" t="s">
        <v>2</v>
      </c>
      <c r="C2498" s="16">
        <f t="shared" si="79"/>
        <v>10.089999999998224</v>
      </c>
      <c r="D2498" s="15" t="s">
        <v>1</v>
      </c>
      <c r="E2498" s="6">
        <f t="shared" si="80"/>
        <v>25090</v>
      </c>
    </row>
    <row r="2499" spans="2:5" x14ac:dyDescent="0.2">
      <c r="B2499" s="5" t="s">
        <v>2</v>
      </c>
      <c r="C2499" s="16">
        <f t="shared" si="79"/>
        <v>10.079999999998224</v>
      </c>
      <c r="D2499" s="15" t="s">
        <v>1</v>
      </c>
      <c r="E2499" s="6">
        <f t="shared" si="80"/>
        <v>25080</v>
      </c>
    </row>
    <row r="2500" spans="2:5" x14ac:dyDescent="0.2">
      <c r="B2500" s="5" t="s">
        <v>2</v>
      </c>
      <c r="C2500" s="16">
        <f t="shared" si="79"/>
        <v>10.069999999998224</v>
      </c>
      <c r="D2500" s="15" t="s">
        <v>1</v>
      </c>
      <c r="E2500" s="6">
        <f t="shared" si="80"/>
        <v>25070</v>
      </c>
    </row>
    <row r="2501" spans="2:5" x14ac:dyDescent="0.2">
      <c r="B2501" s="5" t="s">
        <v>2</v>
      </c>
      <c r="C2501" s="16">
        <f t="shared" si="79"/>
        <v>10.059999999998224</v>
      </c>
      <c r="D2501" s="15" t="s">
        <v>1</v>
      </c>
      <c r="E2501" s="6">
        <f t="shared" si="80"/>
        <v>25060</v>
      </c>
    </row>
    <row r="2502" spans="2:5" x14ac:dyDescent="0.2">
      <c r="B2502" s="5" t="s">
        <v>2</v>
      </c>
      <c r="C2502" s="16">
        <f t="shared" si="79"/>
        <v>10.049999999998224</v>
      </c>
      <c r="D2502" s="15" t="s">
        <v>1</v>
      </c>
      <c r="E2502" s="6">
        <f t="shared" si="80"/>
        <v>25050</v>
      </c>
    </row>
    <row r="2503" spans="2:5" x14ac:dyDescent="0.2">
      <c r="B2503" s="5" t="s">
        <v>2</v>
      </c>
      <c r="C2503" s="16">
        <f t="shared" si="79"/>
        <v>10.039999999998225</v>
      </c>
      <c r="D2503" s="15" t="s">
        <v>1</v>
      </c>
      <c r="E2503" s="6">
        <f t="shared" si="80"/>
        <v>25040</v>
      </c>
    </row>
    <row r="2504" spans="2:5" x14ac:dyDescent="0.2">
      <c r="B2504" s="5" t="s">
        <v>2</v>
      </c>
      <c r="C2504" s="16">
        <f t="shared" si="79"/>
        <v>10.029999999998225</v>
      </c>
      <c r="D2504" s="15" t="s">
        <v>1</v>
      </c>
      <c r="E2504" s="6">
        <f t="shared" si="80"/>
        <v>25030</v>
      </c>
    </row>
    <row r="2505" spans="2:5" x14ac:dyDescent="0.2">
      <c r="B2505" s="5" t="s">
        <v>2</v>
      </c>
      <c r="C2505" s="16">
        <f t="shared" si="79"/>
        <v>10.019999999998225</v>
      </c>
      <c r="D2505" s="15" t="s">
        <v>1</v>
      </c>
      <c r="E2505" s="6">
        <f t="shared" si="80"/>
        <v>25020</v>
      </c>
    </row>
    <row r="2506" spans="2:5" x14ac:dyDescent="0.2">
      <c r="B2506" s="5" t="s">
        <v>2</v>
      </c>
      <c r="C2506" s="16">
        <f t="shared" si="79"/>
        <v>10.009999999998225</v>
      </c>
      <c r="D2506" s="15" t="s">
        <v>1</v>
      </c>
      <c r="E2506" s="6">
        <f t="shared" si="80"/>
        <v>25010</v>
      </c>
    </row>
    <row r="2507" spans="2:5" x14ac:dyDescent="0.2">
      <c r="B2507" s="5" t="s">
        <v>2</v>
      </c>
      <c r="C2507" s="16">
        <f t="shared" ref="C2507:C2570" si="81">C2506-0.01</f>
        <v>9.9999999999982254</v>
      </c>
      <c r="D2507" s="15" t="s">
        <v>1</v>
      </c>
      <c r="E2507" s="6">
        <f t="shared" si="80"/>
        <v>25000</v>
      </c>
    </row>
    <row r="2508" spans="2:5" x14ac:dyDescent="0.2">
      <c r="B2508" s="5" t="s">
        <v>2</v>
      </c>
      <c r="C2508" s="16">
        <f t="shared" si="81"/>
        <v>9.9899999999982256</v>
      </c>
      <c r="D2508" s="15" t="s">
        <v>1</v>
      </c>
      <c r="E2508" s="6">
        <f t="shared" si="80"/>
        <v>24990</v>
      </c>
    </row>
    <row r="2509" spans="2:5" x14ac:dyDescent="0.2">
      <c r="B2509" s="5" t="s">
        <v>2</v>
      </c>
      <c r="C2509" s="16">
        <f t="shared" si="81"/>
        <v>9.9799999999982258</v>
      </c>
      <c r="D2509" s="15" t="s">
        <v>1</v>
      </c>
      <c r="E2509" s="6">
        <f t="shared" ref="E2509:E2572" si="82">E2508-10</f>
        <v>24980</v>
      </c>
    </row>
    <row r="2510" spans="2:5" x14ac:dyDescent="0.2">
      <c r="B2510" s="5" t="s">
        <v>2</v>
      </c>
      <c r="C2510" s="16">
        <f t="shared" si="81"/>
        <v>9.9699999999982261</v>
      </c>
      <c r="D2510" s="15" t="s">
        <v>1</v>
      </c>
      <c r="E2510" s="6">
        <f t="shared" si="82"/>
        <v>24970</v>
      </c>
    </row>
    <row r="2511" spans="2:5" x14ac:dyDescent="0.2">
      <c r="B2511" s="5" t="s">
        <v>2</v>
      </c>
      <c r="C2511" s="16">
        <f t="shared" si="81"/>
        <v>9.9599999999982263</v>
      </c>
      <c r="D2511" s="15" t="s">
        <v>1</v>
      </c>
      <c r="E2511" s="6">
        <f t="shared" si="82"/>
        <v>24960</v>
      </c>
    </row>
    <row r="2512" spans="2:5" x14ac:dyDescent="0.2">
      <c r="B2512" s="5" t="s">
        <v>2</v>
      </c>
      <c r="C2512" s="16">
        <f t="shared" si="81"/>
        <v>9.9499999999982265</v>
      </c>
      <c r="D2512" s="15" t="s">
        <v>1</v>
      </c>
      <c r="E2512" s="6">
        <f t="shared" si="82"/>
        <v>24950</v>
      </c>
    </row>
    <row r="2513" spans="2:5" x14ac:dyDescent="0.2">
      <c r="B2513" s="5" t="s">
        <v>2</v>
      </c>
      <c r="C2513" s="16">
        <f t="shared" si="81"/>
        <v>9.9399999999982267</v>
      </c>
      <c r="D2513" s="15" t="s">
        <v>1</v>
      </c>
      <c r="E2513" s="6">
        <f t="shared" si="82"/>
        <v>24940</v>
      </c>
    </row>
    <row r="2514" spans="2:5" x14ac:dyDescent="0.2">
      <c r="B2514" s="5" t="s">
        <v>2</v>
      </c>
      <c r="C2514" s="16">
        <f t="shared" si="81"/>
        <v>9.9299999999982269</v>
      </c>
      <c r="D2514" s="15" t="s">
        <v>1</v>
      </c>
      <c r="E2514" s="6">
        <f t="shared" si="82"/>
        <v>24930</v>
      </c>
    </row>
    <row r="2515" spans="2:5" x14ac:dyDescent="0.2">
      <c r="B2515" s="5" t="s">
        <v>2</v>
      </c>
      <c r="C2515" s="16">
        <f t="shared" si="81"/>
        <v>9.9199999999982271</v>
      </c>
      <c r="D2515" s="15" t="s">
        <v>1</v>
      </c>
      <c r="E2515" s="6">
        <f t="shared" si="82"/>
        <v>24920</v>
      </c>
    </row>
    <row r="2516" spans="2:5" x14ac:dyDescent="0.2">
      <c r="B2516" s="5" t="s">
        <v>2</v>
      </c>
      <c r="C2516" s="16">
        <f t="shared" si="81"/>
        <v>9.9099999999982273</v>
      </c>
      <c r="D2516" s="15" t="s">
        <v>1</v>
      </c>
      <c r="E2516" s="6">
        <f t="shared" si="82"/>
        <v>24910</v>
      </c>
    </row>
    <row r="2517" spans="2:5" x14ac:dyDescent="0.2">
      <c r="B2517" s="5" t="s">
        <v>2</v>
      </c>
      <c r="C2517" s="16">
        <f t="shared" si="81"/>
        <v>9.8999999999982276</v>
      </c>
      <c r="D2517" s="15" t="s">
        <v>1</v>
      </c>
      <c r="E2517" s="6">
        <f t="shared" si="82"/>
        <v>24900</v>
      </c>
    </row>
    <row r="2518" spans="2:5" x14ac:dyDescent="0.2">
      <c r="B2518" s="5" t="s">
        <v>2</v>
      </c>
      <c r="C2518" s="16">
        <f t="shared" si="81"/>
        <v>9.8899999999982278</v>
      </c>
      <c r="D2518" s="15" t="s">
        <v>1</v>
      </c>
      <c r="E2518" s="6">
        <f t="shared" si="82"/>
        <v>24890</v>
      </c>
    </row>
    <row r="2519" spans="2:5" x14ac:dyDescent="0.2">
      <c r="B2519" s="5" t="s">
        <v>2</v>
      </c>
      <c r="C2519" s="16">
        <f t="shared" si="81"/>
        <v>9.879999999998228</v>
      </c>
      <c r="D2519" s="15" t="s">
        <v>1</v>
      </c>
      <c r="E2519" s="6">
        <f t="shared" si="82"/>
        <v>24880</v>
      </c>
    </row>
    <row r="2520" spans="2:5" x14ac:dyDescent="0.2">
      <c r="B2520" s="5" t="s">
        <v>2</v>
      </c>
      <c r="C2520" s="16">
        <f t="shared" si="81"/>
        <v>9.8699999999982282</v>
      </c>
      <c r="D2520" s="15" t="s">
        <v>1</v>
      </c>
      <c r="E2520" s="6">
        <f t="shared" si="82"/>
        <v>24870</v>
      </c>
    </row>
    <row r="2521" spans="2:5" x14ac:dyDescent="0.2">
      <c r="B2521" s="5" t="s">
        <v>2</v>
      </c>
      <c r="C2521" s="16">
        <f t="shared" si="81"/>
        <v>9.8599999999982284</v>
      </c>
      <c r="D2521" s="15" t="s">
        <v>1</v>
      </c>
      <c r="E2521" s="6">
        <f t="shared" si="82"/>
        <v>24860</v>
      </c>
    </row>
    <row r="2522" spans="2:5" x14ac:dyDescent="0.2">
      <c r="B2522" s="5" t="s">
        <v>2</v>
      </c>
      <c r="C2522" s="16">
        <f t="shared" si="81"/>
        <v>9.8499999999982286</v>
      </c>
      <c r="D2522" s="15" t="s">
        <v>1</v>
      </c>
      <c r="E2522" s="6">
        <f t="shared" si="82"/>
        <v>24850</v>
      </c>
    </row>
    <row r="2523" spans="2:5" x14ac:dyDescent="0.2">
      <c r="B2523" s="5" t="s">
        <v>2</v>
      </c>
      <c r="C2523" s="16">
        <f t="shared" si="81"/>
        <v>9.8399999999982288</v>
      </c>
      <c r="D2523" s="15" t="s">
        <v>1</v>
      </c>
      <c r="E2523" s="6">
        <f t="shared" si="82"/>
        <v>24840</v>
      </c>
    </row>
    <row r="2524" spans="2:5" x14ac:dyDescent="0.2">
      <c r="B2524" s="5" t="s">
        <v>2</v>
      </c>
      <c r="C2524" s="16">
        <f t="shared" si="81"/>
        <v>9.829999999998229</v>
      </c>
      <c r="D2524" s="15" t="s">
        <v>1</v>
      </c>
      <c r="E2524" s="6">
        <f t="shared" si="82"/>
        <v>24830</v>
      </c>
    </row>
    <row r="2525" spans="2:5" x14ac:dyDescent="0.2">
      <c r="B2525" s="5" t="s">
        <v>2</v>
      </c>
      <c r="C2525" s="16">
        <f t="shared" si="81"/>
        <v>9.8199999999982293</v>
      </c>
      <c r="D2525" s="15" t="s">
        <v>1</v>
      </c>
      <c r="E2525" s="6">
        <f t="shared" si="82"/>
        <v>24820</v>
      </c>
    </row>
    <row r="2526" spans="2:5" x14ac:dyDescent="0.2">
      <c r="B2526" s="5" t="s">
        <v>2</v>
      </c>
      <c r="C2526" s="16">
        <f t="shared" si="81"/>
        <v>9.8099999999982295</v>
      </c>
      <c r="D2526" s="15" t="s">
        <v>1</v>
      </c>
      <c r="E2526" s="6">
        <f t="shared" si="82"/>
        <v>24810</v>
      </c>
    </row>
    <row r="2527" spans="2:5" x14ac:dyDescent="0.2">
      <c r="B2527" s="5" t="s">
        <v>2</v>
      </c>
      <c r="C2527" s="16">
        <f t="shared" si="81"/>
        <v>9.7999999999982297</v>
      </c>
      <c r="D2527" s="15" t="s">
        <v>1</v>
      </c>
      <c r="E2527" s="6">
        <f t="shared" si="82"/>
        <v>24800</v>
      </c>
    </row>
    <row r="2528" spans="2:5" x14ac:dyDescent="0.2">
      <c r="B2528" s="5" t="s">
        <v>2</v>
      </c>
      <c r="C2528" s="16">
        <f t="shared" si="81"/>
        <v>9.7899999999982299</v>
      </c>
      <c r="D2528" s="15" t="s">
        <v>1</v>
      </c>
      <c r="E2528" s="6">
        <f t="shared" si="82"/>
        <v>24790</v>
      </c>
    </row>
    <row r="2529" spans="2:5" x14ac:dyDescent="0.2">
      <c r="B2529" s="5" t="s">
        <v>2</v>
      </c>
      <c r="C2529" s="16">
        <f t="shared" si="81"/>
        <v>9.7799999999982301</v>
      </c>
      <c r="D2529" s="15" t="s">
        <v>1</v>
      </c>
      <c r="E2529" s="6">
        <f t="shared" si="82"/>
        <v>24780</v>
      </c>
    </row>
    <row r="2530" spans="2:5" x14ac:dyDescent="0.2">
      <c r="B2530" s="5" t="s">
        <v>2</v>
      </c>
      <c r="C2530" s="16">
        <f t="shared" si="81"/>
        <v>9.7699999999982303</v>
      </c>
      <c r="D2530" s="15" t="s">
        <v>1</v>
      </c>
      <c r="E2530" s="6">
        <f t="shared" si="82"/>
        <v>24770</v>
      </c>
    </row>
    <row r="2531" spans="2:5" x14ac:dyDescent="0.2">
      <c r="B2531" s="5" t="s">
        <v>2</v>
      </c>
      <c r="C2531" s="16">
        <f t="shared" si="81"/>
        <v>9.7599999999982305</v>
      </c>
      <c r="D2531" s="15" t="s">
        <v>1</v>
      </c>
      <c r="E2531" s="6">
        <f t="shared" si="82"/>
        <v>24760</v>
      </c>
    </row>
    <row r="2532" spans="2:5" x14ac:dyDescent="0.2">
      <c r="B2532" s="5" t="s">
        <v>2</v>
      </c>
      <c r="C2532" s="16">
        <f t="shared" si="81"/>
        <v>9.7499999999982307</v>
      </c>
      <c r="D2532" s="15" t="s">
        <v>1</v>
      </c>
      <c r="E2532" s="6">
        <f t="shared" si="82"/>
        <v>24750</v>
      </c>
    </row>
    <row r="2533" spans="2:5" x14ac:dyDescent="0.2">
      <c r="B2533" s="5" t="s">
        <v>2</v>
      </c>
      <c r="C2533" s="16">
        <f t="shared" si="81"/>
        <v>9.739999999998231</v>
      </c>
      <c r="D2533" s="15" t="s">
        <v>1</v>
      </c>
      <c r="E2533" s="6">
        <f t="shared" si="82"/>
        <v>24740</v>
      </c>
    </row>
    <row r="2534" spans="2:5" x14ac:dyDescent="0.2">
      <c r="B2534" s="5" t="s">
        <v>2</v>
      </c>
      <c r="C2534" s="16">
        <f t="shared" si="81"/>
        <v>9.7299999999982312</v>
      </c>
      <c r="D2534" s="15" t="s">
        <v>1</v>
      </c>
      <c r="E2534" s="6">
        <f t="shared" si="82"/>
        <v>24730</v>
      </c>
    </row>
    <row r="2535" spans="2:5" x14ac:dyDescent="0.2">
      <c r="B2535" s="5" t="s">
        <v>2</v>
      </c>
      <c r="C2535" s="16">
        <f t="shared" si="81"/>
        <v>9.7199999999982314</v>
      </c>
      <c r="D2535" s="15" t="s">
        <v>1</v>
      </c>
      <c r="E2535" s="6">
        <f t="shared" si="82"/>
        <v>24720</v>
      </c>
    </row>
    <row r="2536" spans="2:5" x14ac:dyDescent="0.2">
      <c r="B2536" s="5" t="s">
        <v>2</v>
      </c>
      <c r="C2536" s="16">
        <f t="shared" si="81"/>
        <v>9.7099999999982316</v>
      </c>
      <c r="D2536" s="15" t="s">
        <v>1</v>
      </c>
      <c r="E2536" s="6">
        <f t="shared" si="82"/>
        <v>24710</v>
      </c>
    </row>
    <row r="2537" spans="2:5" x14ac:dyDescent="0.2">
      <c r="B2537" s="5" t="s">
        <v>2</v>
      </c>
      <c r="C2537" s="16">
        <f t="shared" si="81"/>
        <v>9.6999999999982318</v>
      </c>
      <c r="D2537" s="15" t="s">
        <v>1</v>
      </c>
      <c r="E2537" s="6">
        <f t="shared" si="82"/>
        <v>24700</v>
      </c>
    </row>
    <row r="2538" spans="2:5" x14ac:dyDescent="0.2">
      <c r="B2538" s="5" t="s">
        <v>2</v>
      </c>
      <c r="C2538" s="16">
        <f t="shared" si="81"/>
        <v>9.689999999998232</v>
      </c>
      <c r="D2538" s="15" t="s">
        <v>1</v>
      </c>
      <c r="E2538" s="6">
        <f t="shared" si="82"/>
        <v>24690</v>
      </c>
    </row>
    <row r="2539" spans="2:5" x14ac:dyDescent="0.2">
      <c r="B2539" s="5" t="s">
        <v>2</v>
      </c>
      <c r="C2539" s="16">
        <f t="shared" si="81"/>
        <v>9.6799999999982322</v>
      </c>
      <c r="D2539" s="15" t="s">
        <v>1</v>
      </c>
      <c r="E2539" s="6">
        <f t="shared" si="82"/>
        <v>24680</v>
      </c>
    </row>
    <row r="2540" spans="2:5" x14ac:dyDescent="0.2">
      <c r="B2540" s="5" t="s">
        <v>2</v>
      </c>
      <c r="C2540" s="16">
        <f t="shared" si="81"/>
        <v>9.6699999999982325</v>
      </c>
      <c r="D2540" s="15" t="s">
        <v>1</v>
      </c>
      <c r="E2540" s="6">
        <f t="shared" si="82"/>
        <v>24670</v>
      </c>
    </row>
    <row r="2541" spans="2:5" x14ac:dyDescent="0.2">
      <c r="B2541" s="5" t="s">
        <v>2</v>
      </c>
      <c r="C2541" s="16">
        <f t="shared" si="81"/>
        <v>9.6599999999982327</v>
      </c>
      <c r="D2541" s="15" t="s">
        <v>1</v>
      </c>
      <c r="E2541" s="6">
        <f t="shared" si="82"/>
        <v>24660</v>
      </c>
    </row>
    <row r="2542" spans="2:5" x14ac:dyDescent="0.2">
      <c r="B2542" s="5" t="s">
        <v>2</v>
      </c>
      <c r="C2542" s="16">
        <f t="shared" si="81"/>
        <v>9.6499999999982329</v>
      </c>
      <c r="D2542" s="15" t="s">
        <v>1</v>
      </c>
      <c r="E2542" s="6">
        <f t="shared" si="82"/>
        <v>24650</v>
      </c>
    </row>
    <row r="2543" spans="2:5" x14ac:dyDescent="0.2">
      <c r="B2543" s="5" t="s">
        <v>2</v>
      </c>
      <c r="C2543" s="16">
        <f t="shared" si="81"/>
        <v>9.6399999999982331</v>
      </c>
      <c r="D2543" s="15" t="s">
        <v>1</v>
      </c>
      <c r="E2543" s="6">
        <f t="shared" si="82"/>
        <v>24640</v>
      </c>
    </row>
    <row r="2544" spans="2:5" x14ac:dyDescent="0.2">
      <c r="B2544" s="5" t="s">
        <v>2</v>
      </c>
      <c r="C2544" s="16">
        <f t="shared" si="81"/>
        <v>9.6299999999982333</v>
      </c>
      <c r="D2544" s="15" t="s">
        <v>1</v>
      </c>
      <c r="E2544" s="6">
        <f t="shared" si="82"/>
        <v>24630</v>
      </c>
    </row>
    <row r="2545" spans="2:5" x14ac:dyDescent="0.2">
      <c r="B2545" s="5" t="s">
        <v>2</v>
      </c>
      <c r="C2545" s="16">
        <f t="shared" si="81"/>
        <v>9.6199999999982335</v>
      </c>
      <c r="D2545" s="15" t="s">
        <v>1</v>
      </c>
      <c r="E2545" s="6">
        <f t="shared" si="82"/>
        <v>24620</v>
      </c>
    </row>
    <row r="2546" spans="2:5" x14ac:dyDescent="0.2">
      <c r="B2546" s="5" t="s">
        <v>2</v>
      </c>
      <c r="C2546" s="16">
        <f t="shared" si="81"/>
        <v>9.6099999999982337</v>
      </c>
      <c r="D2546" s="15" t="s">
        <v>1</v>
      </c>
      <c r="E2546" s="6">
        <f t="shared" si="82"/>
        <v>24610</v>
      </c>
    </row>
    <row r="2547" spans="2:5" x14ac:dyDescent="0.2">
      <c r="B2547" s="5" t="s">
        <v>2</v>
      </c>
      <c r="C2547" s="16">
        <f t="shared" si="81"/>
        <v>9.5999999999982339</v>
      </c>
      <c r="D2547" s="15" t="s">
        <v>1</v>
      </c>
      <c r="E2547" s="6">
        <f t="shared" si="82"/>
        <v>24600</v>
      </c>
    </row>
    <row r="2548" spans="2:5" x14ac:dyDescent="0.2">
      <c r="B2548" s="5" t="s">
        <v>2</v>
      </c>
      <c r="C2548" s="16">
        <f t="shared" si="81"/>
        <v>9.5899999999982342</v>
      </c>
      <c r="D2548" s="15" t="s">
        <v>1</v>
      </c>
      <c r="E2548" s="6">
        <f t="shared" si="82"/>
        <v>24590</v>
      </c>
    </row>
    <row r="2549" spans="2:5" x14ac:dyDescent="0.2">
      <c r="B2549" s="5" t="s">
        <v>2</v>
      </c>
      <c r="C2549" s="16">
        <f t="shared" si="81"/>
        <v>9.5799999999982344</v>
      </c>
      <c r="D2549" s="15" t="s">
        <v>1</v>
      </c>
      <c r="E2549" s="6">
        <f t="shared" si="82"/>
        <v>24580</v>
      </c>
    </row>
    <row r="2550" spans="2:5" x14ac:dyDescent="0.2">
      <c r="B2550" s="5" t="s">
        <v>2</v>
      </c>
      <c r="C2550" s="16">
        <f t="shared" si="81"/>
        <v>9.5699999999982346</v>
      </c>
      <c r="D2550" s="15" t="s">
        <v>1</v>
      </c>
      <c r="E2550" s="6">
        <f t="shared" si="82"/>
        <v>24570</v>
      </c>
    </row>
    <row r="2551" spans="2:5" x14ac:dyDescent="0.2">
      <c r="B2551" s="5" t="s">
        <v>2</v>
      </c>
      <c r="C2551" s="16">
        <f t="shared" si="81"/>
        <v>9.5599999999982348</v>
      </c>
      <c r="D2551" s="15" t="s">
        <v>1</v>
      </c>
      <c r="E2551" s="6">
        <f t="shared" si="82"/>
        <v>24560</v>
      </c>
    </row>
    <row r="2552" spans="2:5" x14ac:dyDescent="0.2">
      <c r="B2552" s="5" t="s">
        <v>2</v>
      </c>
      <c r="C2552" s="16">
        <f t="shared" si="81"/>
        <v>9.549999999998235</v>
      </c>
      <c r="D2552" s="15" t="s">
        <v>1</v>
      </c>
      <c r="E2552" s="6">
        <f t="shared" si="82"/>
        <v>24550</v>
      </c>
    </row>
    <row r="2553" spans="2:5" x14ac:dyDescent="0.2">
      <c r="B2553" s="5" t="s">
        <v>2</v>
      </c>
      <c r="C2553" s="16">
        <f t="shared" si="81"/>
        <v>9.5399999999982352</v>
      </c>
      <c r="D2553" s="15" t="s">
        <v>1</v>
      </c>
      <c r="E2553" s="6">
        <f t="shared" si="82"/>
        <v>24540</v>
      </c>
    </row>
    <row r="2554" spans="2:5" x14ac:dyDescent="0.2">
      <c r="B2554" s="5" t="s">
        <v>2</v>
      </c>
      <c r="C2554" s="16">
        <f t="shared" si="81"/>
        <v>9.5299999999982354</v>
      </c>
      <c r="D2554" s="15" t="s">
        <v>1</v>
      </c>
      <c r="E2554" s="6">
        <f t="shared" si="82"/>
        <v>24530</v>
      </c>
    </row>
    <row r="2555" spans="2:5" x14ac:dyDescent="0.2">
      <c r="B2555" s="5" t="s">
        <v>2</v>
      </c>
      <c r="C2555" s="16">
        <f t="shared" si="81"/>
        <v>9.5199999999982357</v>
      </c>
      <c r="D2555" s="15" t="s">
        <v>1</v>
      </c>
      <c r="E2555" s="6">
        <f t="shared" si="82"/>
        <v>24520</v>
      </c>
    </row>
    <row r="2556" spans="2:5" x14ac:dyDescent="0.2">
      <c r="B2556" s="5" t="s">
        <v>2</v>
      </c>
      <c r="C2556" s="16">
        <f t="shared" si="81"/>
        <v>9.5099999999982359</v>
      </c>
      <c r="D2556" s="15" t="s">
        <v>1</v>
      </c>
      <c r="E2556" s="6">
        <f t="shared" si="82"/>
        <v>24510</v>
      </c>
    </row>
    <row r="2557" spans="2:5" x14ac:dyDescent="0.2">
      <c r="B2557" s="5" t="s">
        <v>2</v>
      </c>
      <c r="C2557" s="16">
        <f t="shared" si="81"/>
        <v>9.4999999999982361</v>
      </c>
      <c r="D2557" s="15" t="s">
        <v>1</v>
      </c>
      <c r="E2557" s="6">
        <f t="shared" si="82"/>
        <v>24500</v>
      </c>
    </row>
    <row r="2558" spans="2:5" x14ac:dyDescent="0.2">
      <c r="B2558" s="5" t="s">
        <v>2</v>
      </c>
      <c r="C2558" s="16">
        <f t="shared" si="81"/>
        <v>9.4899999999982363</v>
      </c>
      <c r="D2558" s="15" t="s">
        <v>1</v>
      </c>
      <c r="E2558" s="6">
        <f t="shared" si="82"/>
        <v>24490</v>
      </c>
    </row>
    <row r="2559" spans="2:5" x14ac:dyDescent="0.2">
      <c r="B2559" s="5" t="s">
        <v>2</v>
      </c>
      <c r="C2559" s="16">
        <f t="shared" si="81"/>
        <v>9.4799999999982365</v>
      </c>
      <c r="D2559" s="15" t="s">
        <v>1</v>
      </c>
      <c r="E2559" s="6">
        <f t="shared" si="82"/>
        <v>24480</v>
      </c>
    </row>
    <row r="2560" spans="2:5" x14ac:dyDescent="0.2">
      <c r="B2560" s="5" t="s">
        <v>2</v>
      </c>
      <c r="C2560" s="16">
        <f t="shared" si="81"/>
        <v>9.4699999999982367</v>
      </c>
      <c r="D2560" s="15" t="s">
        <v>1</v>
      </c>
      <c r="E2560" s="6">
        <f t="shared" si="82"/>
        <v>24470</v>
      </c>
    </row>
    <row r="2561" spans="2:5" x14ac:dyDescent="0.2">
      <c r="B2561" s="5" t="s">
        <v>2</v>
      </c>
      <c r="C2561" s="16">
        <f t="shared" si="81"/>
        <v>9.4599999999982369</v>
      </c>
      <c r="D2561" s="15" t="s">
        <v>1</v>
      </c>
      <c r="E2561" s="6">
        <f t="shared" si="82"/>
        <v>24460</v>
      </c>
    </row>
    <row r="2562" spans="2:5" x14ac:dyDescent="0.2">
      <c r="B2562" s="5" t="s">
        <v>2</v>
      </c>
      <c r="C2562" s="16">
        <f t="shared" si="81"/>
        <v>9.4499999999982371</v>
      </c>
      <c r="D2562" s="15" t="s">
        <v>1</v>
      </c>
      <c r="E2562" s="6">
        <f t="shared" si="82"/>
        <v>24450</v>
      </c>
    </row>
    <row r="2563" spans="2:5" x14ac:dyDescent="0.2">
      <c r="B2563" s="5" t="s">
        <v>2</v>
      </c>
      <c r="C2563" s="16">
        <f t="shared" si="81"/>
        <v>9.4399999999982374</v>
      </c>
      <c r="D2563" s="15" t="s">
        <v>1</v>
      </c>
      <c r="E2563" s="6">
        <f t="shared" si="82"/>
        <v>24440</v>
      </c>
    </row>
    <row r="2564" spans="2:5" x14ac:dyDescent="0.2">
      <c r="B2564" s="5" t="s">
        <v>2</v>
      </c>
      <c r="C2564" s="16">
        <f t="shared" si="81"/>
        <v>9.4299999999982376</v>
      </c>
      <c r="D2564" s="15" t="s">
        <v>1</v>
      </c>
      <c r="E2564" s="6">
        <f t="shared" si="82"/>
        <v>24430</v>
      </c>
    </row>
    <row r="2565" spans="2:5" x14ac:dyDescent="0.2">
      <c r="B2565" s="5" t="s">
        <v>2</v>
      </c>
      <c r="C2565" s="16">
        <f t="shared" si="81"/>
        <v>9.4199999999982378</v>
      </c>
      <c r="D2565" s="15" t="s">
        <v>1</v>
      </c>
      <c r="E2565" s="6">
        <f t="shared" si="82"/>
        <v>24420</v>
      </c>
    </row>
    <row r="2566" spans="2:5" x14ac:dyDescent="0.2">
      <c r="B2566" s="5" t="s">
        <v>2</v>
      </c>
      <c r="C2566" s="16">
        <f t="shared" si="81"/>
        <v>9.409999999998238</v>
      </c>
      <c r="D2566" s="15" t="s">
        <v>1</v>
      </c>
      <c r="E2566" s="6">
        <f t="shared" si="82"/>
        <v>24410</v>
      </c>
    </row>
    <row r="2567" spans="2:5" x14ac:dyDescent="0.2">
      <c r="B2567" s="5" t="s">
        <v>2</v>
      </c>
      <c r="C2567" s="16">
        <f t="shared" si="81"/>
        <v>9.3999999999982382</v>
      </c>
      <c r="D2567" s="15" t="s">
        <v>1</v>
      </c>
      <c r="E2567" s="6">
        <f t="shared" si="82"/>
        <v>24400</v>
      </c>
    </row>
    <row r="2568" spans="2:5" x14ac:dyDescent="0.2">
      <c r="B2568" s="5" t="s">
        <v>2</v>
      </c>
      <c r="C2568" s="16">
        <f t="shared" si="81"/>
        <v>9.3899999999982384</v>
      </c>
      <c r="D2568" s="15" t="s">
        <v>1</v>
      </c>
      <c r="E2568" s="6">
        <f t="shared" si="82"/>
        <v>24390</v>
      </c>
    </row>
    <row r="2569" spans="2:5" x14ac:dyDescent="0.2">
      <c r="B2569" s="5" t="s">
        <v>2</v>
      </c>
      <c r="C2569" s="16">
        <f t="shared" si="81"/>
        <v>9.3799999999982386</v>
      </c>
      <c r="D2569" s="15" t="s">
        <v>1</v>
      </c>
      <c r="E2569" s="6">
        <f t="shared" si="82"/>
        <v>24380</v>
      </c>
    </row>
    <row r="2570" spans="2:5" x14ac:dyDescent="0.2">
      <c r="B2570" s="5" t="s">
        <v>2</v>
      </c>
      <c r="C2570" s="16">
        <f t="shared" si="81"/>
        <v>9.3699999999982388</v>
      </c>
      <c r="D2570" s="15" t="s">
        <v>1</v>
      </c>
      <c r="E2570" s="6">
        <f t="shared" si="82"/>
        <v>24370</v>
      </c>
    </row>
    <row r="2571" spans="2:5" x14ac:dyDescent="0.2">
      <c r="B2571" s="5" t="s">
        <v>2</v>
      </c>
      <c r="C2571" s="16">
        <f t="shared" ref="C2571:C2634" si="83">C2570-0.01</f>
        <v>9.3599999999982391</v>
      </c>
      <c r="D2571" s="15" t="s">
        <v>1</v>
      </c>
      <c r="E2571" s="6">
        <f t="shared" si="82"/>
        <v>24360</v>
      </c>
    </row>
    <row r="2572" spans="2:5" x14ac:dyDescent="0.2">
      <c r="B2572" s="5" t="s">
        <v>2</v>
      </c>
      <c r="C2572" s="16">
        <f t="shared" si="83"/>
        <v>9.3499999999982393</v>
      </c>
      <c r="D2572" s="15" t="s">
        <v>1</v>
      </c>
      <c r="E2572" s="6">
        <f t="shared" si="82"/>
        <v>24350</v>
      </c>
    </row>
    <row r="2573" spans="2:5" x14ac:dyDescent="0.2">
      <c r="B2573" s="5" t="s">
        <v>2</v>
      </c>
      <c r="C2573" s="16">
        <f t="shared" si="83"/>
        <v>9.3399999999982395</v>
      </c>
      <c r="D2573" s="15" t="s">
        <v>1</v>
      </c>
      <c r="E2573" s="6">
        <f t="shared" ref="E2573:E2636" si="84">E2572-10</f>
        <v>24340</v>
      </c>
    </row>
    <row r="2574" spans="2:5" x14ac:dyDescent="0.2">
      <c r="B2574" s="5" t="s">
        <v>2</v>
      </c>
      <c r="C2574" s="16">
        <f t="shared" si="83"/>
        <v>9.3299999999982397</v>
      </c>
      <c r="D2574" s="15" t="s">
        <v>1</v>
      </c>
      <c r="E2574" s="6">
        <f t="shared" si="84"/>
        <v>24330</v>
      </c>
    </row>
    <row r="2575" spans="2:5" x14ac:dyDescent="0.2">
      <c r="B2575" s="5" t="s">
        <v>2</v>
      </c>
      <c r="C2575" s="16">
        <f t="shared" si="83"/>
        <v>9.3199999999982399</v>
      </c>
      <c r="D2575" s="15" t="s">
        <v>1</v>
      </c>
      <c r="E2575" s="6">
        <f t="shared" si="84"/>
        <v>24320</v>
      </c>
    </row>
    <row r="2576" spans="2:5" x14ac:dyDescent="0.2">
      <c r="B2576" s="5" t="s">
        <v>2</v>
      </c>
      <c r="C2576" s="16">
        <f t="shared" si="83"/>
        <v>9.3099999999982401</v>
      </c>
      <c r="D2576" s="15" t="s">
        <v>1</v>
      </c>
      <c r="E2576" s="6">
        <f t="shared" si="84"/>
        <v>24310</v>
      </c>
    </row>
    <row r="2577" spans="2:5" x14ac:dyDescent="0.2">
      <c r="B2577" s="5" t="s">
        <v>2</v>
      </c>
      <c r="C2577" s="16">
        <f t="shared" si="83"/>
        <v>9.2999999999982403</v>
      </c>
      <c r="D2577" s="15" t="s">
        <v>1</v>
      </c>
      <c r="E2577" s="6">
        <f t="shared" si="84"/>
        <v>24300</v>
      </c>
    </row>
    <row r="2578" spans="2:5" x14ac:dyDescent="0.2">
      <c r="B2578" s="5" t="s">
        <v>2</v>
      </c>
      <c r="C2578" s="16">
        <f t="shared" si="83"/>
        <v>9.2899999999982406</v>
      </c>
      <c r="D2578" s="15" t="s">
        <v>1</v>
      </c>
      <c r="E2578" s="6">
        <f t="shared" si="84"/>
        <v>24290</v>
      </c>
    </row>
    <row r="2579" spans="2:5" x14ac:dyDescent="0.2">
      <c r="B2579" s="5" t="s">
        <v>2</v>
      </c>
      <c r="C2579" s="16">
        <f t="shared" si="83"/>
        <v>9.2799999999982408</v>
      </c>
      <c r="D2579" s="15" t="s">
        <v>1</v>
      </c>
      <c r="E2579" s="6">
        <f t="shared" si="84"/>
        <v>24280</v>
      </c>
    </row>
    <row r="2580" spans="2:5" x14ac:dyDescent="0.2">
      <c r="B2580" s="5" t="s">
        <v>2</v>
      </c>
      <c r="C2580" s="16">
        <f t="shared" si="83"/>
        <v>9.269999999998241</v>
      </c>
      <c r="D2580" s="15" t="s">
        <v>1</v>
      </c>
      <c r="E2580" s="6">
        <f t="shared" si="84"/>
        <v>24270</v>
      </c>
    </row>
    <row r="2581" spans="2:5" x14ac:dyDescent="0.2">
      <c r="B2581" s="5" t="s">
        <v>2</v>
      </c>
      <c r="C2581" s="16">
        <f t="shared" si="83"/>
        <v>9.2599999999982412</v>
      </c>
      <c r="D2581" s="15" t="s">
        <v>1</v>
      </c>
      <c r="E2581" s="6">
        <f t="shared" si="84"/>
        <v>24260</v>
      </c>
    </row>
    <row r="2582" spans="2:5" x14ac:dyDescent="0.2">
      <c r="B2582" s="5" t="s">
        <v>2</v>
      </c>
      <c r="C2582" s="16">
        <f t="shared" si="83"/>
        <v>9.2499999999982414</v>
      </c>
      <c r="D2582" s="15" t="s">
        <v>1</v>
      </c>
      <c r="E2582" s="6">
        <f t="shared" si="84"/>
        <v>24250</v>
      </c>
    </row>
    <row r="2583" spans="2:5" x14ac:dyDescent="0.2">
      <c r="B2583" s="5" t="s">
        <v>2</v>
      </c>
      <c r="C2583" s="16">
        <f t="shared" si="83"/>
        <v>9.2399999999982416</v>
      </c>
      <c r="D2583" s="15" t="s">
        <v>1</v>
      </c>
      <c r="E2583" s="6">
        <f t="shared" si="84"/>
        <v>24240</v>
      </c>
    </row>
    <row r="2584" spans="2:5" x14ac:dyDescent="0.2">
      <c r="B2584" s="5" t="s">
        <v>2</v>
      </c>
      <c r="C2584" s="16">
        <f t="shared" si="83"/>
        <v>9.2299999999982418</v>
      </c>
      <c r="D2584" s="15" t="s">
        <v>1</v>
      </c>
      <c r="E2584" s="6">
        <f t="shared" si="84"/>
        <v>24230</v>
      </c>
    </row>
    <row r="2585" spans="2:5" x14ac:dyDescent="0.2">
      <c r="B2585" s="5" t="s">
        <v>2</v>
      </c>
      <c r="C2585" s="16">
        <f t="shared" si="83"/>
        <v>9.219999999998242</v>
      </c>
      <c r="D2585" s="15" t="s">
        <v>1</v>
      </c>
      <c r="E2585" s="6">
        <f t="shared" si="84"/>
        <v>24220</v>
      </c>
    </row>
    <row r="2586" spans="2:5" x14ac:dyDescent="0.2">
      <c r="B2586" s="5" t="s">
        <v>2</v>
      </c>
      <c r="C2586" s="16">
        <f t="shared" si="83"/>
        <v>9.2099999999982423</v>
      </c>
      <c r="D2586" s="15" t="s">
        <v>1</v>
      </c>
      <c r="E2586" s="6">
        <f t="shared" si="84"/>
        <v>24210</v>
      </c>
    </row>
    <row r="2587" spans="2:5" x14ac:dyDescent="0.2">
      <c r="B2587" s="5" t="s">
        <v>2</v>
      </c>
      <c r="C2587" s="16">
        <f t="shared" si="83"/>
        <v>9.1999999999982425</v>
      </c>
      <c r="D2587" s="15" t="s">
        <v>1</v>
      </c>
      <c r="E2587" s="6">
        <f t="shared" si="84"/>
        <v>24200</v>
      </c>
    </row>
    <row r="2588" spans="2:5" x14ac:dyDescent="0.2">
      <c r="B2588" s="5" t="s">
        <v>2</v>
      </c>
      <c r="C2588" s="16">
        <f t="shared" si="83"/>
        <v>9.1899999999982427</v>
      </c>
      <c r="D2588" s="15" t="s">
        <v>1</v>
      </c>
      <c r="E2588" s="6">
        <f t="shared" si="84"/>
        <v>24190</v>
      </c>
    </row>
    <row r="2589" spans="2:5" x14ac:dyDescent="0.2">
      <c r="B2589" s="5" t="s">
        <v>2</v>
      </c>
      <c r="C2589" s="16">
        <f t="shared" si="83"/>
        <v>9.1799999999982429</v>
      </c>
      <c r="D2589" s="15" t="s">
        <v>1</v>
      </c>
      <c r="E2589" s="6">
        <f t="shared" si="84"/>
        <v>24180</v>
      </c>
    </row>
    <row r="2590" spans="2:5" x14ac:dyDescent="0.2">
      <c r="B2590" s="5" t="s">
        <v>2</v>
      </c>
      <c r="C2590" s="16">
        <f t="shared" si="83"/>
        <v>9.1699999999982431</v>
      </c>
      <c r="D2590" s="15" t="s">
        <v>1</v>
      </c>
      <c r="E2590" s="6">
        <f t="shared" si="84"/>
        <v>24170</v>
      </c>
    </row>
    <row r="2591" spans="2:5" x14ac:dyDescent="0.2">
      <c r="B2591" s="5" t="s">
        <v>2</v>
      </c>
      <c r="C2591" s="16">
        <f t="shared" si="83"/>
        <v>9.1599999999982433</v>
      </c>
      <c r="D2591" s="15" t="s">
        <v>1</v>
      </c>
      <c r="E2591" s="6">
        <f t="shared" si="84"/>
        <v>24160</v>
      </c>
    </row>
    <row r="2592" spans="2:5" x14ac:dyDescent="0.2">
      <c r="B2592" s="5" t="s">
        <v>2</v>
      </c>
      <c r="C2592" s="16">
        <f t="shared" si="83"/>
        <v>9.1499999999982435</v>
      </c>
      <c r="D2592" s="15" t="s">
        <v>1</v>
      </c>
      <c r="E2592" s="6">
        <f t="shared" si="84"/>
        <v>24150</v>
      </c>
    </row>
    <row r="2593" spans="2:5" x14ac:dyDescent="0.2">
      <c r="B2593" s="5" t="s">
        <v>2</v>
      </c>
      <c r="C2593" s="16">
        <f t="shared" si="83"/>
        <v>9.1399999999982438</v>
      </c>
      <c r="D2593" s="15" t="s">
        <v>1</v>
      </c>
      <c r="E2593" s="6">
        <f t="shared" si="84"/>
        <v>24140</v>
      </c>
    </row>
    <row r="2594" spans="2:5" x14ac:dyDescent="0.2">
      <c r="B2594" s="5" t="s">
        <v>2</v>
      </c>
      <c r="C2594" s="16">
        <f t="shared" si="83"/>
        <v>9.129999999998244</v>
      </c>
      <c r="D2594" s="15" t="s">
        <v>1</v>
      </c>
      <c r="E2594" s="6">
        <f t="shared" si="84"/>
        <v>24130</v>
      </c>
    </row>
    <row r="2595" spans="2:5" x14ac:dyDescent="0.2">
      <c r="B2595" s="5" t="s">
        <v>2</v>
      </c>
      <c r="C2595" s="16">
        <f t="shared" si="83"/>
        <v>9.1199999999982442</v>
      </c>
      <c r="D2595" s="15" t="s">
        <v>1</v>
      </c>
      <c r="E2595" s="6">
        <f t="shared" si="84"/>
        <v>24120</v>
      </c>
    </row>
    <row r="2596" spans="2:5" x14ac:dyDescent="0.2">
      <c r="B2596" s="5" t="s">
        <v>2</v>
      </c>
      <c r="C2596" s="16">
        <f t="shared" si="83"/>
        <v>9.1099999999982444</v>
      </c>
      <c r="D2596" s="15" t="s">
        <v>1</v>
      </c>
      <c r="E2596" s="6">
        <f t="shared" si="84"/>
        <v>24110</v>
      </c>
    </row>
    <row r="2597" spans="2:5" x14ac:dyDescent="0.2">
      <c r="B2597" s="5" t="s">
        <v>2</v>
      </c>
      <c r="C2597" s="16">
        <f t="shared" si="83"/>
        <v>9.0999999999982446</v>
      </c>
      <c r="D2597" s="15" t="s">
        <v>1</v>
      </c>
      <c r="E2597" s="6">
        <f t="shared" si="84"/>
        <v>24100</v>
      </c>
    </row>
    <row r="2598" spans="2:5" x14ac:dyDescent="0.2">
      <c r="B2598" s="5" t="s">
        <v>2</v>
      </c>
      <c r="C2598" s="16">
        <f t="shared" si="83"/>
        <v>9.0899999999982448</v>
      </c>
      <c r="D2598" s="15" t="s">
        <v>1</v>
      </c>
      <c r="E2598" s="6">
        <f t="shared" si="84"/>
        <v>24090</v>
      </c>
    </row>
    <row r="2599" spans="2:5" x14ac:dyDescent="0.2">
      <c r="B2599" s="5" t="s">
        <v>2</v>
      </c>
      <c r="C2599" s="16">
        <f t="shared" si="83"/>
        <v>9.079999999998245</v>
      </c>
      <c r="D2599" s="15" t="s">
        <v>1</v>
      </c>
      <c r="E2599" s="6">
        <f t="shared" si="84"/>
        <v>24080</v>
      </c>
    </row>
    <row r="2600" spans="2:5" x14ac:dyDescent="0.2">
      <c r="B2600" s="5" t="s">
        <v>2</v>
      </c>
      <c r="C2600" s="16">
        <f t="shared" si="83"/>
        <v>9.0699999999982452</v>
      </c>
      <c r="D2600" s="15" t="s">
        <v>1</v>
      </c>
      <c r="E2600" s="6">
        <f t="shared" si="84"/>
        <v>24070</v>
      </c>
    </row>
    <row r="2601" spans="2:5" x14ac:dyDescent="0.2">
      <c r="B2601" s="5" t="s">
        <v>2</v>
      </c>
      <c r="C2601" s="16">
        <f t="shared" si="83"/>
        <v>9.0599999999982455</v>
      </c>
      <c r="D2601" s="15" t="s">
        <v>1</v>
      </c>
      <c r="E2601" s="6">
        <f t="shared" si="84"/>
        <v>24060</v>
      </c>
    </row>
    <row r="2602" spans="2:5" x14ac:dyDescent="0.2">
      <c r="B2602" s="5" t="s">
        <v>2</v>
      </c>
      <c r="C2602" s="16">
        <f t="shared" si="83"/>
        <v>9.0499999999982457</v>
      </c>
      <c r="D2602" s="15" t="s">
        <v>1</v>
      </c>
      <c r="E2602" s="6">
        <f t="shared" si="84"/>
        <v>24050</v>
      </c>
    </row>
    <row r="2603" spans="2:5" x14ac:dyDescent="0.2">
      <c r="B2603" s="5" t="s">
        <v>2</v>
      </c>
      <c r="C2603" s="16">
        <f t="shared" si="83"/>
        <v>9.0399999999982459</v>
      </c>
      <c r="D2603" s="15" t="s">
        <v>1</v>
      </c>
      <c r="E2603" s="6">
        <f t="shared" si="84"/>
        <v>24040</v>
      </c>
    </row>
    <row r="2604" spans="2:5" x14ac:dyDescent="0.2">
      <c r="B2604" s="5" t="s">
        <v>2</v>
      </c>
      <c r="C2604" s="16">
        <f t="shared" si="83"/>
        <v>9.0299999999982461</v>
      </c>
      <c r="D2604" s="15" t="s">
        <v>1</v>
      </c>
      <c r="E2604" s="6">
        <f t="shared" si="84"/>
        <v>24030</v>
      </c>
    </row>
    <row r="2605" spans="2:5" x14ac:dyDescent="0.2">
      <c r="B2605" s="5" t="s">
        <v>2</v>
      </c>
      <c r="C2605" s="16">
        <f t="shared" si="83"/>
        <v>9.0199999999982463</v>
      </c>
      <c r="D2605" s="15" t="s">
        <v>1</v>
      </c>
      <c r="E2605" s="6">
        <f t="shared" si="84"/>
        <v>24020</v>
      </c>
    </row>
    <row r="2606" spans="2:5" x14ac:dyDescent="0.2">
      <c r="B2606" s="5" t="s">
        <v>2</v>
      </c>
      <c r="C2606" s="16">
        <f t="shared" si="83"/>
        <v>9.0099999999982465</v>
      </c>
      <c r="D2606" s="15" t="s">
        <v>1</v>
      </c>
      <c r="E2606" s="6">
        <f t="shared" si="84"/>
        <v>24010</v>
      </c>
    </row>
    <row r="2607" spans="2:5" x14ac:dyDescent="0.2">
      <c r="B2607" s="5" t="s">
        <v>2</v>
      </c>
      <c r="C2607" s="16">
        <f t="shared" si="83"/>
        <v>8.9999999999982467</v>
      </c>
      <c r="D2607" s="15" t="s">
        <v>1</v>
      </c>
      <c r="E2607" s="6">
        <f t="shared" si="84"/>
        <v>24000</v>
      </c>
    </row>
    <row r="2608" spans="2:5" x14ac:dyDescent="0.2">
      <c r="B2608" s="5" t="s">
        <v>2</v>
      </c>
      <c r="C2608" s="16">
        <f t="shared" si="83"/>
        <v>8.9899999999982469</v>
      </c>
      <c r="D2608" s="15" t="s">
        <v>1</v>
      </c>
      <c r="E2608" s="6">
        <f t="shared" si="84"/>
        <v>23990</v>
      </c>
    </row>
    <row r="2609" spans="2:5" x14ac:dyDescent="0.2">
      <c r="B2609" s="5" t="s">
        <v>2</v>
      </c>
      <c r="C2609" s="16">
        <f t="shared" si="83"/>
        <v>8.9799999999982472</v>
      </c>
      <c r="D2609" s="15" t="s">
        <v>1</v>
      </c>
      <c r="E2609" s="6">
        <f t="shared" si="84"/>
        <v>23980</v>
      </c>
    </row>
    <row r="2610" spans="2:5" x14ac:dyDescent="0.2">
      <c r="B2610" s="5" t="s">
        <v>2</v>
      </c>
      <c r="C2610" s="16">
        <f t="shared" si="83"/>
        <v>8.9699999999982474</v>
      </c>
      <c r="D2610" s="15" t="s">
        <v>1</v>
      </c>
      <c r="E2610" s="6">
        <f t="shared" si="84"/>
        <v>23970</v>
      </c>
    </row>
    <row r="2611" spans="2:5" x14ac:dyDescent="0.2">
      <c r="B2611" s="5" t="s">
        <v>2</v>
      </c>
      <c r="C2611" s="16">
        <f t="shared" si="83"/>
        <v>8.9599999999982476</v>
      </c>
      <c r="D2611" s="15" t="s">
        <v>1</v>
      </c>
      <c r="E2611" s="6">
        <f t="shared" si="84"/>
        <v>23960</v>
      </c>
    </row>
    <row r="2612" spans="2:5" x14ac:dyDescent="0.2">
      <c r="B2612" s="5" t="s">
        <v>2</v>
      </c>
      <c r="C2612" s="16">
        <f t="shared" si="83"/>
        <v>8.9499999999982478</v>
      </c>
      <c r="D2612" s="15" t="s">
        <v>1</v>
      </c>
      <c r="E2612" s="6">
        <f t="shared" si="84"/>
        <v>23950</v>
      </c>
    </row>
    <row r="2613" spans="2:5" x14ac:dyDescent="0.2">
      <c r="B2613" s="5" t="s">
        <v>2</v>
      </c>
      <c r="C2613" s="16">
        <f t="shared" si="83"/>
        <v>8.939999999998248</v>
      </c>
      <c r="D2613" s="15" t="s">
        <v>1</v>
      </c>
      <c r="E2613" s="6">
        <f t="shared" si="84"/>
        <v>23940</v>
      </c>
    </row>
    <row r="2614" spans="2:5" x14ac:dyDescent="0.2">
      <c r="B2614" s="5" t="s">
        <v>2</v>
      </c>
      <c r="C2614" s="16">
        <f t="shared" si="83"/>
        <v>8.9299999999982482</v>
      </c>
      <c r="D2614" s="15" t="s">
        <v>1</v>
      </c>
      <c r="E2614" s="6">
        <f t="shared" si="84"/>
        <v>23930</v>
      </c>
    </row>
    <row r="2615" spans="2:5" x14ac:dyDescent="0.2">
      <c r="B2615" s="5" t="s">
        <v>2</v>
      </c>
      <c r="C2615" s="16">
        <f t="shared" si="83"/>
        <v>8.9199999999982484</v>
      </c>
      <c r="D2615" s="15" t="s">
        <v>1</v>
      </c>
      <c r="E2615" s="6">
        <f t="shared" si="84"/>
        <v>23920</v>
      </c>
    </row>
    <row r="2616" spans="2:5" x14ac:dyDescent="0.2">
      <c r="B2616" s="5" t="s">
        <v>2</v>
      </c>
      <c r="C2616" s="16">
        <f t="shared" si="83"/>
        <v>8.9099999999982487</v>
      </c>
      <c r="D2616" s="15" t="s">
        <v>1</v>
      </c>
      <c r="E2616" s="6">
        <f t="shared" si="84"/>
        <v>23910</v>
      </c>
    </row>
    <row r="2617" spans="2:5" x14ac:dyDescent="0.2">
      <c r="B2617" s="5" t="s">
        <v>2</v>
      </c>
      <c r="C2617" s="16">
        <f t="shared" si="83"/>
        <v>8.8999999999982489</v>
      </c>
      <c r="D2617" s="15" t="s">
        <v>1</v>
      </c>
      <c r="E2617" s="6">
        <f t="shared" si="84"/>
        <v>23900</v>
      </c>
    </row>
    <row r="2618" spans="2:5" x14ac:dyDescent="0.2">
      <c r="B2618" s="5" t="s">
        <v>2</v>
      </c>
      <c r="C2618" s="16">
        <f t="shared" si="83"/>
        <v>8.8899999999982491</v>
      </c>
      <c r="D2618" s="15" t="s">
        <v>1</v>
      </c>
      <c r="E2618" s="6">
        <f t="shared" si="84"/>
        <v>23890</v>
      </c>
    </row>
    <row r="2619" spans="2:5" x14ac:dyDescent="0.2">
      <c r="B2619" s="5" t="s">
        <v>2</v>
      </c>
      <c r="C2619" s="16">
        <f t="shared" si="83"/>
        <v>8.8799999999982493</v>
      </c>
      <c r="D2619" s="15" t="s">
        <v>1</v>
      </c>
      <c r="E2619" s="6">
        <f t="shared" si="84"/>
        <v>23880</v>
      </c>
    </row>
    <row r="2620" spans="2:5" x14ac:dyDescent="0.2">
      <c r="B2620" s="5" t="s">
        <v>2</v>
      </c>
      <c r="C2620" s="16">
        <f t="shared" si="83"/>
        <v>8.8699999999982495</v>
      </c>
      <c r="D2620" s="15" t="s">
        <v>1</v>
      </c>
      <c r="E2620" s="6">
        <f t="shared" si="84"/>
        <v>23870</v>
      </c>
    </row>
    <row r="2621" spans="2:5" x14ac:dyDescent="0.2">
      <c r="B2621" s="5" t="s">
        <v>2</v>
      </c>
      <c r="C2621" s="16">
        <f t="shared" si="83"/>
        <v>8.8599999999982497</v>
      </c>
      <c r="D2621" s="15" t="s">
        <v>1</v>
      </c>
      <c r="E2621" s="6">
        <f t="shared" si="84"/>
        <v>23860</v>
      </c>
    </row>
    <row r="2622" spans="2:5" x14ac:dyDescent="0.2">
      <c r="B2622" s="5" t="s">
        <v>2</v>
      </c>
      <c r="C2622" s="16">
        <f t="shared" si="83"/>
        <v>8.8499999999982499</v>
      </c>
      <c r="D2622" s="15" t="s">
        <v>1</v>
      </c>
      <c r="E2622" s="6">
        <f t="shared" si="84"/>
        <v>23850</v>
      </c>
    </row>
    <row r="2623" spans="2:5" x14ac:dyDescent="0.2">
      <c r="B2623" s="5" t="s">
        <v>2</v>
      </c>
      <c r="C2623" s="16">
        <f t="shared" si="83"/>
        <v>8.8399999999982501</v>
      </c>
      <c r="D2623" s="15" t="s">
        <v>1</v>
      </c>
      <c r="E2623" s="6">
        <f t="shared" si="84"/>
        <v>23840</v>
      </c>
    </row>
    <row r="2624" spans="2:5" x14ac:dyDescent="0.2">
      <c r="B2624" s="5" t="s">
        <v>2</v>
      </c>
      <c r="C2624" s="16">
        <f t="shared" si="83"/>
        <v>8.8299999999982504</v>
      </c>
      <c r="D2624" s="15" t="s">
        <v>1</v>
      </c>
      <c r="E2624" s="6">
        <f t="shared" si="84"/>
        <v>23830</v>
      </c>
    </row>
    <row r="2625" spans="2:5" x14ac:dyDescent="0.2">
      <c r="B2625" s="5" t="s">
        <v>2</v>
      </c>
      <c r="C2625" s="16">
        <f t="shared" si="83"/>
        <v>8.8199999999982506</v>
      </c>
      <c r="D2625" s="15" t="s">
        <v>1</v>
      </c>
      <c r="E2625" s="6">
        <f t="shared" si="84"/>
        <v>23820</v>
      </c>
    </row>
    <row r="2626" spans="2:5" x14ac:dyDescent="0.2">
      <c r="B2626" s="5" t="s">
        <v>2</v>
      </c>
      <c r="C2626" s="16">
        <f t="shared" si="83"/>
        <v>8.8099999999982508</v>
      </c>
      <c r="D2626" s="15" t="s">
        <v>1</v>
      </c>
      <c r="E2626" s="6">
        <f t="shared" si="84"/>
        <v>23810</v>
      </c>
    </row>
    <row r="2627" spans="2:5" x14ac:dyDescent="0.2">
      <c r="B2627" s="5" t="s">
        <v>2</v>
      </c>
      <c r="C2627" s="16">
        <f t="shared" si="83"/>
        <v>8.799999999998251</v>
      </c>
      <c r="D2627" s="15" t="s">
        <v>1</v>
      </c>
      <c r="E2627" s="6">
        <f t="shared" si="84"/>
        <v>23800</v>
      </c>
    </row>
    <row r="2628" spans="2:5" x14ac:dyDescent="0.2">
      <c r="B2628" s="5" t="s">
        <v>2</v>
      </c>
      <c r="C2628" s="16">
        <f t="shared" si="83"/>
        <v>8.7899999999982512</v>
      </c>
      <c r="D2628" s="15" t="s">
        <v>1</v>
      </c>
      <c r="E2628" s="6">
        <f t="shared" si="84"/>
        <v>23790</v>
      </c>
    </row>
    <row r="2629" spans="2:5" x14ac:dyDescent="0.2">
      <c r="B2629" s="5" t="s">
        <v>2</v>
      </c>
      <c r="C2629" s="16">
        <f t="shared" si="83"/>
        <v>8.7799999999982514</v>
      </c>
      <c r="D2629" s="15" t="s">
        <v>1</v>
      </c>
      <c r="E2629" s="6">
        <f t="shared" si="84"/>
        <v>23780</v>
      </c>
    </row>
    <row r="2630" spans="2:5" x14ac:dyDescent="0.2">
      <c r="B2630" s="5" t="s">
        <v>2</v>
      </c>
      <c r="C2630" s="16">
        <f t="shared" si="83"/>
        <v>8.7699999999982516</v>
      </c>
      <c r="D2630" s="15" t="s">
        <v>1</v>
      </c>
      <c r="E2630" s="6">
        <f t="shared" si="84"/>
        <v>23770</v>
      </c>
    </row>
    <row r="2631" spans="2:5" x14ac:dyDescent="0.2">
      <c r="B2631" s="5" t="s">
        <v>2</v>
      </c>
      <c r="C2631" s="16">
        <f t="shared" si="83"/>
        <v>8.7599999999982519</v>
      </c>
      <c r="D2631" s="15" t="s">
        <v>1</v>
      </c>
      <c r="E2631" s="6">
        <f t="shared" si="84"/>
        <v>23760</v>
      </c>
    </row>
    <row r="2632" spans="2:5" x14ac:dyDescent="0.2">
      <c r="B2632" s="5" t="s">
        <v>2</v>
      </c>
      <c r="C2632" s="16">
        <f t="shared" si="83"/>
        <v>8.7499999999982521</v>
      </c>
      <c r="D2632" s="15" t="s">
        <v>1</v>
      </c>
      <c r="E2632" s="6">
        <f t="shared" si="84"/>
        <v>23750</v>
      </c>
    </row>
    <row r="2633" spans="2:5" x14ac:dyDescent="0.2">
      <c r="B2633" s="5" t="s">
        <v>2</v>
      </c>
      <c r="C2633" s="16">
        <f t="shared" si="83"/>
        <v>8.7399999999982523</v>
      </c>
      <c r="D2633" s="15" t="s">
        <v>1</v>
      </c>
      <c r="E2633" s="6">
        <f t="shared" si="84"/>
        <v>23740</v>
      </c>
    </row>
    <row r="2634" spans="2:5" x14ac:dyDescent="0.2">
      <c r="B2634" s="5" t="s">
        <v>2</v>
      </c>
      <c r="C2634" s="16">
        <f t="shared" si="83"/>
        <v>8.7299999999982525</v>
      </c>
      <c r="D2634" s="15" t="s">
        <v>1</v>
      </c>
      <c r="E2634" s="6">
        <f t="shared" si="84"/>
        <v>23730</v>
      </c>
    </row>
    <row r="2635" spans="2:5" x14ac:dyDescent="0.2">
      <c r="B2635" s="5" t="s">
        <v>2</v>
      </c>
      <c r="C2635" s="16">
        <f t="shared" ref="C2635:C2698" si="85">C2634-0.01</f>
        <v>8.7199999999982527</v>
      </c>
      <c r="D2635" s="15" t="s">
        <v>1</v>
      </c>
      <c r="E2635" s="6">
        <f t="shared" si="84"/>
        <v>23720</v>
      </c>
    </row>
    <row r="2636" spans="2:5" x14ac:dyDescent="0.2">
      <c r="B2636" s="5" t="s">
        <v>2</v>
      </c>
      <c r="C2636" s="16">
        <f t="shared" si="85"/>
        <v>8.7099999999982529</v>
      </c>
      <c r="D2636" s="15" t="s">
        <v>1</v>
      </c>
      <c r="E2636" s="6">
        <f t="shared" si="84"/>
        <v>23710</v>
      </c>
    </row>
    <row r="2637" spans="2:5" x14ac:dyDescent="0.2">
      <c r="B2637" s="5" t="s">
        <v>2</v>
      </c>
      <c r="C2637" s="16">
        <f t="shared" si="85"/>
        <v>8.6999999999982531</v>
      </c>
      <c r="D2637" s="15" t="s">
        <v>1</v>
      </c>
      <c r="E2637" s="6">
        <f t="shared" ref="E2637:E2700" si="86">E2636-10</f>
        <v>23700</v>
      </c>
    </row>
    <row r="2638" spans="2:5" x14ac:dyDescent="0.2">
      <c r="B2638" s="5" t="s">
        <v>2</v>
      </c>
      <c r="C2638" s="16">
        <f t="shared" si="85"/>
        <v>8.6899999999982533</v>
      </c>
      <c r="D2638" s="15" t="s">
        <v>1</v>
      </c>
      <c r="E2638" s="6">
        <f t="shared" si="86"/>
        <v>23690</v>
      </c>
    </row>
    <row r="2639" spans="2:5" x14ac:dyDescent="0.2">
      <c r="B2639" s="5" t="s">
        <v>2</v>
      </c>
      <c r="C2639" s="16">
        <f t="shared" si="85"/>
        <v>8.6799999999982536</v>
      </c>
      <c r="D2639" s="15" t="s">
        <v>1</v>
      </c>
      <c r="E2639" s="6">
        <f t="shared" si="86"/>
        <v>23680</v>
      </c>
    </row>
    <row r="2640" spans="2:5" x14ac:dyDescent="0.2">
      <c r="B2640" s="5" t="s">
        <v>2</v>
      </c>
      <c r="C2640" s="16">
        <f t="shared" si="85"/>
        <v>8.6699999999982538</v>
      </c>
      <c r="D2640" s="15" t="s">
        <v>1</v>
      </c>
      <c r="E2640" s="6">
        <f t="shared" si="86"/>
        <v>23670</v>
      </c>
    </row>
    <row r="2641" spans="2:5" x14ac:dyDescent="0.2">
      <c r="B2641" s="5" t="s">
        <v>2</v>
      </c>
      <c r="C2641" s="16">
        <f t="shared" si="85"/>
        <v>8.659999999998254</v>
      </c>
      <c r="D2641" s="15" t="s">
        <v>1</v>
      </c>
      <c r="E2641" s="6">
        <f t="shared" si="86"/>
        <v>23660</v>
      </c>
    </row>
    <row r="2642" spans="2:5" x14ac:dyDescent="0.2">
      <c r="B2642" s="5" t="s">
        <v>2</v>
      </c>
      <c r="C2642" s="16">
        <f t="shared" si="85"/>
        <v>8.6499999999982542</v>
      </c>
      <c r="D2642" s="15" t="s">
        <v>1</v>
      </c>
      <c r="E2642" s="6">
        <f t="shared" si="86"/>
        <v>23650</v>
      </c>
    </row>
    <row r="2643" spans="2:5" x14ac:dyDescent="0.2">
      <c r="B2643" s="5" t="s">
        <v>2</v>
      </c>
      <c r="C2643" s="16">
        <f t="shared" si="85"/>
        <v>8.6399999999982544</v>
      </c>
      <c r="D2643" s="15" t="s">
        <v>1</v>
      </c>
      <c r="E2643" s="6">
        <f t="shared" si="86"/>
        <v>23640</v>
      </c>
    </row>
    <row r="2644" spans="2:5" x14ac:dyDescent="0.2">
      <c r="B2644" s="5" t="s">
        <v>2</v>
      </c>
      <c r="C2644" s="16">
        <f t="shared" si="85"/>
        <v>8.6299999999982546</v>
      </c>
      <c r="D2644" s="15" t="s">
        <v>1</v>
      </c>
      <c r="E2644" s="6">
        <f t="shared" si="86"/>
        <v>23630</v>
      </c>
    </row>
    <row r="2645" spans="2:5" x14ac:dyDescent="0.2">
      <c r="B2645" s="5" t="s">
        <v>2</v>
      </c>
      <c r="C2645" s="16">
        <f t="shared" si="85"/>
        <v>8.6199999999982548</v>
      </c>
      <c r="D2645" s="15" t="s">
        <v>1</v>
      </c>
      <c r="E2645" s="6">
        <f t="shared" si="86"/>
        <v>23620</v>
      </c>
    </row>
    <row r="2646" spans="2:5" x14ac:dyDescent="0.2">
      <c r="B2646" s="5" t="s">
        <v>2</v>
      </c>
      <c r="C2646" s="16">
        <f t="shared" si="85"/>
        <v>8.609999999998255</v>
      </c>
      <c r="D2646" s="15" t="s">
        <v>1</v>
      </c>
      <c r="E2646" s="6">
        <f t="shared" si="86"/>
        <v>23610</v>
      </c>
    </row>
    <row r="2647" spans="2:5" x14ac:dyDescent="0.2">
      <c r="B2647" s="5" t="s">
        <v>2</v>
      </c>
      <c r="C2647" s="16">
        <f t="shared" si="85"/>
        <v>8.5999999999982553</v>
      </c>
      <c r="D2647" s="15" t="s">
        <v>1</v>
      </c>
      <c r="E2647" s="6">
        <f t="shared" si="86"/>
        <v>23600</v>
      </c>
    </row>
    <row r="2648" spans="2:5" x14ac:dyDescent="0.2">
      <c r="B2648" s="5" t="s">
        <v>2</v>
      </c>
      <c r="C2648" s="16">
        <f t="shared" si="85"/>
        <v>8.5899999999982555</v>
      </c>
      <c r="D2648" s="15" t="s">
        <v>1</v>
      </c>
      <c r="E2648" s="6">
        <f t="shared" si="86"/>
        <v>23590</v>
      </c>
    </row>
    <row r="2649" spans="2:5" x14ac:dyDescent="0.2">
      <c r="B2649" s="5" t="s">
        <v>2</v>
      </c>
      <c r="C2649" s="16">
        <f t="shared" si="85"/>
        <v>8.5799999999982557</v>
      </c>
      <c r="D2649" s="15" t="s">
        <v>1</v>
      </c>
      <c r="E2649" s="6">
        <f t="shared" si="86"/>
        <v>23580</v>
      </c>
    </row>
    <row r="2650" spans="2:5" x14ac:dyDescent="0.2">
      <c r="B2650" s="5" t="s">
        <v>2</v>
      </c>
      <c r="C2650" s="16">
        <f t="shared" si="85"/>
        <v>8.5699999999982559</v>
      </c>
      <c r="D2650" s="15" t="s">
        <v>1</v>
      </c>
      <c r="E2650" s="6">
        <f t="shared" si="86"/>
        <v>23570</v>
      </c>
    </row>
    <row r="2651" spans="2:5" x14ac:dyDescent="0.2">
      <c r="B2651" s="5" t="s">
        <v>2</v>
      </c>
      <c r="C2651" s="16">
        <f t="shared" si="85"/>
        <v>8.5599999999982561</v>
      </c>
      <c r="D2651" s="15" t="s">
        <v>1</v>
      </c>
      <c r="E2651" s="6">
        <f t="shared" si="86"/>
        <v>23560</v>
      </c>
    </row>
    <row r="2652" spans="2:5" x14ac:dyDescent="0.2">
      <c r="B2652" s="5" t="s">
        <v>2</v>
      </c>
      <c r="C2652" s="16">
        <f t="shared" si="85"/>
        <v>8.5499999999982563</v>
      </c>
      <c r="D2652" s="15" t="s">
        <v>1</v>
      </c>
      <c r="E2652" s="6">
        <f t="shared" si="86"/>
        <v>23550</v>
      </c>
    </row>
    <row r="2653" spans="2:5" x14ac:dyDescent="0.2">
      <c r="B2653" s="5" t="s">
        <v>2</v>
      </c>
      <c r="C2653" s="16">
        <f t="shared" si="85"/>
        <v>8.5399999999982565</v>
      </c>
      <c r="D2653" s="15" t="s">
        <v>1</v>
      </c>
      <c r="E2653" s="6">
        <f t="shared" si="86"/>
        <v>23540</v>
      </c>
    </row>
    <row r="2654" spans="2:5" x14ac:dyDescent="0.2">
      <c r="B2654" s="5" t="s">
        <v>2</v>
      </c>
      <c r="C2654" s="16">
        <f t="shared" si="85"/>
        <v>8.5299999999982568</v>
      </c>
      <c r="D2654" s="15" t="s">
        <v>1</v>
      </c>
      <c r="E2654" s="6">
        <f t="shared" si="86"/>
        <v>23530</v>
      </c>
    </row>
    <row r="2655" spans="2:5" x14ac:dyDescent="0.2">
      <c r="B2655" s="5" t="s">
        <v>2</v>
      </c>
      <c r="C2655" s="16">
        <f t="shared" si="85"/>
        <v>8.519999999998257</v>
      </c>
      <c r="D2655" s="15" t="s">
        <v>1</v>
      </c>
      <c r="E2655" s="6">
        <f t="shared" si="86"/>
        <v>23520</v>
      </c>
    </row>
    <row r="2656" spans="2:5" x14ac:dyDescent="0.2">
      <c r="B2656" s="5" t="s">
        <v>2</v>
      </c>
      <c r="C2656" s="16">
        <f t="shared" si="85"/>
        <v>8.5099999999982572</v>
      </c>
      <c r="D2656" s="15" t="s">
        <v>1</v>
      </c>
      <c r="E2656" s="6">
        <f t="shared" si="86"/>
        <v>23510</v>
      </c>
    </row>
    <row r="2657" spans="2:5" x14ac:dyDescent="0.2">
      <c r="B2657" s="5" t="s">
        <v>2</v>
      </c>
      <c r="C2657" s="16">
        <f t="shared" si="85"/>
        <v>8.4999999999982574</v>
      </c>
      <c r="D2657" s="15" t="s">
        <v>1</v>
      </c>
      <c r="E2657" s="6">
        <f t="shared" si="86"/>
        <v>23500</v>
      </c>
    </row>
    <row r="2658" spans="2:5" x14ac:dyDescent="0.2">
      <c r="B2658" s="5" t="s">
        <v>2</v>
      </c>
      <c r="C2658" s="16">
        <f t="shared" si="85"/>
        <v>8.4899999999982576</v>
      </c>
      <c r="D2658" s="15" t="s">
        <v>1</v>
      </c>
      <c r="E2658" s="6">
        <f t="shared" si="86"/>
        <v>23490</v>
      </c>
    </row>
    <row r="2659" spans="2:5" x14ac:dyDescent="0.2">
      <c r="B2659" s="5" t="s">
        <v>2</v>
      </c>
      <c r="C2659" s="16">
        <f t="shared" si="85"/>
        <v>8.4799999999982578</v>
      </c>
      <c r="D2659" s="15" t="s">
        <v>1</v>
      </c>
      <c r="E2659" s="6">
        <f t="shared" si="86"/>
        <v>23480</v>
      </c>
    </row>
    <row r="2660" spans="2:5" x14ac:dyDescent="0.2">
      <c r="B2660" s="5" t="s">
        <v>2</v>
      </c>
      <c r="C2660" s="16">
        <f t="shared" si="85"/>
        <v>8.469999999998258</v>
      </c>
      <c r="D2660" s="15" t="s">
        <v>1</v>
      </c>
      <c r="E2660" s="6">
        <f t="shared" si="86"/>
        <v>23470</v>
      </c>
    </row>
    <row r="2661" spans="2:5" x14ac:dyDescent="0.2">
      <c r="B2661" s="5" t="s">
        <v>2</v>
      </c>
      <c r="C2661" s="16">
        <f t="shared" si="85"/>
        <v>8.4599999999982582</v>
      </c>
      <c r="D2661" s="15" t="s">
        <v>1</v>
      </c>
      <c r="E2661" s="6">
        <f t="shared" si="86"/>
        <v>23460</v>
      </c>
    </row>
    <row r="2662" spans="2:5" x14ac:dyDescent="0.2">
      <c r="B2662" s="5" t="s">
        <v>2</v>
      </c>
      <c r="C2662" s="16">
        <f t="shared" si="85"/>
        <v>8.4499999999982585</v>
      </c>
      <c r="D2662" s="15" t="s">
        <v>1</v>
      </c>
      <c r="E2662" s="6">
        <f t="shared" si="86"/>
        <v>23450</v>
      </c>
    </row>
    <row r="2663" spans="2:5" x14ac:dyDescent="0.2">
      <c r="B2663" s="5" t="s">
        <v>2</v>
      </c>
      <c r="C2663" s="16">
        <f t="shared" si="85"/>
        <v>8.4399999999982587</v>
      </c>
      <c r="D2663" s="15" t="s">
        <v>1</v>
      </c>
      <c r="E2663" s="6">
        <f t="shared" si="86"/>
        <v>23440</v>
      </c>
    </row>
    <row r="2664" spans="2:5" x14ac:dyDescent="0.2">
      <c r="B2664" s="5" t="s">
        <v>2</v>
      </c>
      <c r="C2664" s="16">
        <f t="shared" si="85"/>
        <v>8.4299999999982589</v>
      </c>
      <c r="D2664" s="15" t="s">
        <v>1</v>
      </c>
      <c r="E2664" s="6">
        <f t="shared" si="86"/>
        <v>23430</v>
      </c>
    </row>
    <row r="2665" spans="2:5" x14ac:dyDescent="0.2">
      <c r="B2665" s="5" t="s">
        <v>2</v>
      </c>
      <c r="C2665" s="16">
        <f t="shared" si="85"/>
        <v>8.4199999999982591</v>
      </c>
      <c r="D2665" s="15" t="s">
        <v>1</v>
      </c>
      <c r="E2665" s="6">
        <f t="shared" si="86"/>
        <v>23420</v>
      </c>
    </row>
    <row r="2666" spans="2:5" x14ac:dyDescent="0.2">
      <c r="B2666" s="5" t="s">
        <v>2</v>
      </c>
      <c r="C2666" s="16">
        <f t="shared" si="85"/>
        <v>8.4099999999982593</v>
      </c>
      <c r="D2666" s="15" t="s">
        <v>1</v>
      </c>
      <c r="E2666" s="6">
        <f t="shared" si="86"/>
        <v>23410</v>
      </c>
    </row>
    <row r="2667" spans="2:5" x14ac:dyDescent="0.2">
      <c r="B2667" s="5" t="s">
        <v>2</v>
      </c>
      <c r="C2667" s="16">
        <f t="shared" si="85"/>
        <v>8.3999999999982595</v>
      </c>
      <c r="D2667" s="15" t="s">
        <v>1</v>
      </c>
      <c r="E2667" s="6">
        <f t="shared" si="86"/>
        <v>23400</v>
      </c>
    </row>
    <row r="2668" spans="2:5" x14ac:dyDescent="0.2">
      <c r="B2668" s="5" t="s">
        <v>2</v>
      </c>
      <c r="C2668" s="16">
        <f t="shared" si="85"/>
        <v>8.3899999999982597</v>
      </c>
      <c r="D2668" s="15" t="s">
        <v>1</v>
      </c>
      <c r="E2668" s="6">
        <f t="shared" si="86"/>
        <v>23390</v>
      </c>
    </row>
    <row r="2669" spans="2:5" x14ac:dyDescent="0.2">
      <c r="B2669" s="5" t="s">
        <v>2</v>
      </c>
      <c r="C2669" s="16">
        <f t="shared" si="85"/>
        <v>8.37999999999826</v>
      </c>
      <c r="D2669" s="15" t="s">
        <v>1</v>
      </c>
      <c r="E2669" s="6">
        <f t="shared" si="86"/>
        <v>23380</v>
      </c>
    </row>
    <row r="2670" spans="2:5" x14ac:dyDescent="0.2">
      <c r="B2670" s="5" t="s">
        <v>2</v>
      </c>
      <c r="C2670" s="16">
        <f t="shared" si="85"/>
        <v>8.3699999999982602</v>
      </c>
      <c r="D2670" s="15" t="s">
        <v>1</v>
      </c>
      <c r="E2670" s="6">
        <f t="shared" si="86"/>
        <v>23370</v>
      </c>
    </row>
    <row r="2671" spans="2:5" x14ac:dyDescent="0.2">
      <c r="B2671" s="5" t="s">
        <v>2</v>
      </c>
      <c r="C2671" s="16">
        <f t="shared" si="85"/>
        <v>8.3599999999982604</v>
      </c>
      <c r="D2671" s="15" t="s">
        <v>1</v>
      </c>
      <c r="E2671" s="6">
        <f t="shared" si="86"/>
        <v>23360</v>
      </c>
    </row>
    <row r="2672" spans="2:5" x14ac:dyDescent="0.2">
      <c r="B2672" s="5" t="s">
        <v>2</v>
      </c>
      <c r="C2672" s="16">
        <f t="shared" si="85"/>
        <v>8.3499999999982606</v>
      </c>
      <c r="D2672" s="15" t="s">
        <v>1</v>
      </c>
      <c r="E2672" s="6">
        <f t="shared" si="86"/>
        <v>23350</v>
      </c>
    </row>
    <row r="2673" spans="2:5" x14ac:dyDescent="0.2">
      <c r="B2673" s="5" t="s">
        <v>2</v>
      </c>
      <c r="C2673" s="16">
        <f t="shared" si="85"/>
        <v>8.3399999999982608</v>
      </c>
      <c r="D2673" s="15" t="s">
        <v>1</v>
      </c>
      <c r="E2673" s="6">
        <f t="shared" si="86"/>
        <v>23340</v>
      </c>
    </row>
    <row r="2674" spans="2:5" x14ac:dyDescent="0.2">
      <c r="B2674" s="5" t="s">
        <v>2</v>
      </c>
      <c r="C2674" s="16">
        <f t="shared" si="85"/>
        <v>8.329999999998261</v>
      </c>
      <c r="D2674" s="15" t="s">
        <v>1</v>
      </c>
      <c r="E2674" s="6">
        <f t="shared" si="86"/>
        <v>23330</v>
      </c>
    </row>
    <row r="2675" spans="2:5" x14ac:dyDescent="0.2">
      <c r="B2675" s="5" t="s">
        <v>2</v>
      </c>
      <c r="C2675" s="16">
        <f t="shared" si="85"/>
        <v>8.3199999999982612</v>
      </c>
      <c r="D2675" s="15" t="s">
        <v>1</v>
      </c>
      <c r="E2675" s="6">
        <f t="shared" si="86"/>
        <v>23320</v>
      </c>
    </row>
    <row r="2676" spans="2:5" x14ac:dyDescent="0.2">
      <c r="B2676" s="5" t="s">
        <v>2</v>
      </c>
      <c r="C2676" s="16">
        <f t="shared" si="85"/>
        <v>8.3099999999982614</v>
      </c>
      <c r="D2676" s="15" t="s">
        <v>1</v>
      </c>
      <c r="E2676" s="6">
        <f t="shared" si="86"/>
        <v>23310</v>
      </c>
    </row>
    <row r="2677" spans="2:5" x14ac:dyDescent="0.2">
      <c r="B2677" s="5" t="s">
        <v>2</v>
      </c>
      <c r="C2677" s="16">
        <f t="shared" si="85"/>
        <v>8.2999999999982617</v>
      </c>
      <c r="D2677" s="15" t="s">
        <v>1</v>
      </c>
      <c r="E2677" s="6">
        <f t="shared" si="86"/>
        <v>23300</v>
      </c>
    </row>
    <row r="2678" spans="2:5" x14ac:dyDescent="0.2">
      <c r="B2678" s="5" t="s">
        <v>2</v>
      </c>
      <c r="C2678" s="16">
        <f t="shared" si="85"/>
        <v>8.2899999999982619</v>
      </c>
      <c r="D2678" s="15" t="s">
        <v>1</v>
      </c>
      <c r="E2678" s="6">
        <f t="shared" si="86"/>
        <v>23290</v>
      </c>
    </row>
    <row r="2679" spans="2:5" x14ac:dyDescent="0.2">
      <c r="B2679" s="5" t="s">
        <v>2</v>
      </c>
      <c r="C2679" s="16">
        <f t="shared" si="85"/>
        <v>8.2799999999982621</v>
      </c>
      <c r="D2679" s="15" t="s">
        <v>1</v>
      </c>
      <c r="E2679" s="6">
        <f t="shared" si="86"/>
        <v>23280</v>
      </c>
    </row>
    <row r="2680" spans="2:5" x14ac:dyDescent="0.2">
      <c r="B2680" s="5" t="s">
        <v>2</v>
      </c>
      <c r="C2680" s="16">
        <f t="shared" si="85"/>
        <v>8.2699999999982623</v>
      </c>
      <c r="D2680" s="15" t="s">
        <v>1</v>
      </c>
      <c r="E2680" s="6">
        <f t="shared" si="86"/>
        <v>23270</v>
      </c>
    </row>
    <row r="2681" spans="2:5" x14ac:dyDescent="0.2">
      <c r="B2681" s="5" t="s">
        <v>2</v>
      </c>
      <c r="C2681" s="16">
        <f t="shared" si="85"/>
        <v>8.2599999999982625</v>
      </c>
      <c r="D2681" s="15" t="s">
        <v>1</v>
      </c>
      <c r="E2681" s="6">
        <f t="shared" si="86"/>
        <v>23260</v>
      </c>
    </row>
    <row r="2682" spans="2:5" x14ac:dyDescent="0.2">
      <c r="B2682" s="5" t="s">
        <v>2</v>
      </c>
      <c r="C2682" s="16">
        <f t="shared" si="85"/>
        <v>8.2499999999982627</v>
      </c>
      <c r="D2682" s="15" t="s">
        <v>1</v>
      </c>
      <c r="E2682" s="6">
        <f t="shared" si="86"/>
        <v>23250</v>
      </c>
    </row>
    <row r="2683" spans="2:5" x14ac:dyDescent="0.2">
      <c r="B2683" s="5" t="s">
        <v>2</v>
      </c>
      <c r="C2683" s="16">
        <f t="shared" si="85"/>
        <v>8.2399999999982629</v>
      </c>
      <c r="D2683" s="15" t="s">
        <v>1</v>
      </c>
      <c r="E2683" s="6">
        <f t="shared" si="86"/>
        <v>23240</v>
      </c>
    </row>
    <row r="2684" spans="2:5" x14ac:dyDescent="0.2">
      <c r="B2684" s="5" t="s">
        <v>2</v>
      </c>
      <c r="C2684" s="16">
        <f t="shared" si="85"/>
        <v>8.2299999999982631</v>
      </c>
      <c r="D2684" s="15" t="s">
        <v>1</v>
      </c>
      <c r="E2684" s="6">
        <f t="shared" si="86"/>
        <v>23230</v>
      </c>
    </row>
    <row r="2685" spans="2:5" x14ac:dyDescent="0.2">
      <c r="B2685" s="5" t="s">
        <v>2</v>
      </c>
      <c r="C2685" s="16">
        <f t="shared" si="85"/>
        <v>8.2199999999982634</v>
      </c>
      <c r="D2685" s="15" t="s">
        <v>1</v>
      </c>
      <c r="E2685" s="6">
        <f t="shared" si="86"/>
        <v>23220</v>
      </c>
    </row>
    <row r="2686" spans="2:5" x14ac:dyDescent="0.2">
      <c r="B2686" s="5" t="s">
        <v>2</v>
      </c>
      <c r="C2686" s="16">
        <f t="shared" si="85"/>
        <v>8.2099999999982636</v>
      </c>
      <c r="D2686" s="15" t="s">
        <v>1</v>
      </c>
      <c r="E2686" s="6">
        <f t="shared" si="86"/>
        <v>23210</v>
      </c>
    </row>
    <row r="2687" spans="2:5" x14ac:dyDescent="0.2">
      <c r="B2687" s="5" t="s">
        <v>2</v>
      </c>
      <c r="C2687" s="16">
        <f t="shared" si="85"/>
        <v>8.1999999999982638</v>
      </c>
      <c r="D2687" s="15" t="s">
        <v>1</v>
      </c>
      <c r="E2687" s="6">
        <f t="shared" si="86"/>
        <v>23200</v>
      </c>
    </row>
    <row r="2688" spans="2:5" x14ac:dyDescent="0.2">
      <c r="B2688" s="5" t="s">
        <v>2</v>
      </c>
      <c r="C2688" s="16">
        <f t="shared" si="85"/>
        <v>8.189999999998264</v>
      </c>
      <c r="D2688" s="15" t="s">
        <v>1</v>
      </c>
      <c r="E2688" s="6">
        <f t="shared" si="86"/>
        <v>23190</v>
      </c>
    </row>
    <row r="2689" spans="2:5" x14ac:dyDescent="0.2">
      <c r="B2689" s="5" t="s">
        <v>2</v>
      </c>
      <c r="C2689" s="16">
        <f t="shared" si="85"/>
        <v>8.1799999999982642</v>
      </c>
      <c r="D2689" s="15" t="s">
        <v>1</v>
      </c>
      <c r="E2689" s="6">
        <f t="shared" si="86"/>
        <v>23180</v>
      </c>
    </row>
    <row r="2690" spans="2:5" x14ac:dyDescent="0.2">
      <c r="B2690" s="5" t="s">
        <v>2</v>
      </c>
      <c r="C2690" s="16">
        <f t="shared" si="85"/>
        <v>8.1699999999982644</v>
      </c>
      <c r="D2690" s="15" t="s">
        <v>1</v>
      </c>
      <c r="E2690" s="6">
        <f t="shared" si="86"/>
        <v>23170</v>
      </c>
    </row>
    <row r="2691" spans="2:5" x14ac:dyDescent="0.2">
      <c r="B2691" s="5" t="s">
        <v>2</v>
      </c>
      <c r="C2691" s="16">
        <f t="shared" si="85"/>
        <v>8.1599999999982646</v>
      </c>
      <c r="D2691" s="15" t="s">
        <v>1</v>
      </c>
      <c r="E2691" s="6">
        <f t="shared" si="86"/>
        <v>23160</v>
      </c>
    </row>
    <row r="2692" spans="2:5" x14ac:dyDescent="0.2">
      <c r="B2692" s="5" t="s">
        <v>2</v>
      </c>
      <c r="C2692" s="16">
        <f t="shared" si="85"/>
        <v>8.1499999999982649</v>
      </c>
      <c r="D2692" s="15" t="s">
        <v>1</v>
      </c>
      <c r="E2692" s="6">
        <f t="shared" si="86"/>
        <v>23150</v>
      </c>
    </row>
    <row r="2693" spans="2:5" x14ac:dyDescent="0.2">
      <c r="B2693" s="5" t="s">
        <v>2</v>
      </c>
      <c r="C2693" s="16">
        <f t="shared" si="85"/>
        <v>8.1399999999982651</v>
      </c>
      <c r="D2693" s="15" t="s">
        <v>1</v>
      </c>
      <c r="E2693" s="6">
        <f t="shared" si="86"/>
        <v>23140</v>
      </c>
    </row>
    <row r="2694" spans="2:5" x14ac:dyDescent="0.2">
      <c r="B2694" s="5" t="s">
        <v>2</v>
      </c>
      <c r="C2694" s="16">
        <f t="shared" si="85"/>
        <v>8.1299999999982653</v>
      </c>
      <c r="D2694" s="15" t="s">
        <v>1</v>
      </c>
      <c r="E2694" s="6">
        <f t="shared" si="86"/>
        <v>23130</v>
      </c>
    </row>
    <row r="2695" spans="2:5" x14ac:dyDescent="0.2">
      <c r="B2695" s="5" t="s">
        <v>2</v>
      </c>
      <c r="C2695" s="16">
        <f t="shared" si="85"/>
        <v>8.1199999999982655</v>
      </c>
      <c r="D2695" s="15" t="s">
        <v>1</v>
      </c>
      <c r="E2695" s="6">
        <f t="shared" si="86"/>
        <v>23120</v>
      </c>
    </row>
    <row r="2696" spans="2:5" x14ac:dyDescent="0.2">
      <c r="B2696" s="5" t="s">
        <v>2</v>
      </c>
      <c r="C2696" s="16">
        <f t="shared" si="85"/>
        <v>8.1099999999982657</v>
      </c>
      <c r="D2696" s="15" t="s">
        <v>1</v>
      </c>
      <c r="E2696" s="6">
        <f t="shared" si="86"/>
        <v>23110</v>
      </c>
    </row>
    <row r="2697" spans="2:5" x14ac:dyDescent="0.2">
      <c r="B2697" s="5" t="s">
        <v>2</v>
      </c>
      <c r="C2697" s="16">
        <f t="shared" si="85"/>
        <v>8.0999999999982659</v>
      </c>
      <c r="D2697" s="15" t="s">
        <v>1</v>
      </c>
      <c r="E2697" s="6">
        <f t="shared" si="86"/>
        <v>23100</v>
      </c>
    </row>
    <row r="2698" spans="2:5" x14ac:dyDescent="0.2">
      <c r="B2698" s="5" t="s">
        <v>2</v>
      </c>
      <c r="C2698" s="16">
        <f t="shared" si="85"/>
        <v>8.0899999999982661</v>
      </c>
      <c r="D2698" s="15" t="s">
        <v>1</v>
      </c>
      <c r="E2698" s="6">
        <f t="shared" si="86"/>
        <v>23090</v>
      </c>
    </row>
    <row r="2699" spans="2:5" x14ac:dyDescent="0.2">
      <c r="B2699" s="5" t="s">
        <v>2</v>
      </c>
      <c r="C2699" s="16">
        <f t="shared" ref="C2699:C2762" si="87">C2698-0.01</f>
        <v>8.0799999999982663</v>
      </c>
      <c r="D2699" s="15" t="s">
        <v>1</v>
      </c>
      <c r="E2699" s="6">
        <f t="shared" si="86"/>
        <v>23080</v>
      </c>
    </row>
    <row r="2700" spans="2:5" x14ac:dyDescent="0.2">
      <c r="B2700" s="5" t="s">
        <v>2</v>
      </c>
      <c r="C2700" s="16">
        <f t="shared" si="87"/>
        <v>8.0699999999982666</v>
      </c>
      <c r="D2700" s="15" t="s">
        <v>1</v>
      </c>
      <c r="E2700" s="6">
        <f t="shared" si="86"/>
        <v>23070</v>
      </c>
    </row>
    <row r="2701" spans="2:5" x14ac:dyDescent="0.2">
      <c r="B2701" s="5" t="s">
        <v>2</v>
      </c>
      <c r="C2701" s="16">
        <f t="shared" si="87"/>
        <v>8.0599999999982668</v>
      </c>
      <c r="D2701" s="15" t="s">
        <v>1</v>
      </c>
      <c r="E2701" s="6">
        <f t="shared" ref="E2701:E2764" si="88">E2700-10</f>
        <v>23060</v>
      </c>
    </row>
    <row r="2702" spans="2:5" x14ac:dyDescent="0.2">
      <c r="B2702" s="5" t="s">
        <v>2</v>
      </c>
      <c r="C2702" s="16">
        <f t="shared" si="87"/>
        <v>8.049999999998267</v>
      </c>
      <c r="D2702" s="15" t="s">
        <v>1</v>
      </c>
      <c r="E2702" s="6">
        <f t="shared" si="88"/>
        <v>23050</v>
      </c>
    </row>
    <row r="2703" spans="2:5" x14ac:dyDescent="0.2">
      <c r="B2703" s="5" t="s">
        <v>2</v>
      </c>
      <c r="C2703" s="16">
        <f t="shared" si="87"/>
        <v>8.0399999999982672</v>
      </c>
      <c r="D2703" s="15" t="s">
        <v>1</v>
      </c>
      <c r="E2703" s="6">
        <f t="shared" si="88"/>
        <v>23040</v>
      </c>
    </row>
    <row r="2704" spans="2:5" x14ac:dyDescent="0.2">
      <c r="B2704" s="5" t="s">
        <v>2</v>
      </c>
      <c r="C2704" s="16">
        <f t="shared" si="87"/>
        <v>8.0299999999982674</v>
      </c>
      <c r="D2704" s="15" t="s">
        <v>1</v>
      </c>
      <c r="E2704" s="6">
        <f t="shared" si="88"/>
        <v>23030</v>
      </c>
    </row>
    <row r="2705" spans="2:5" x14ac:dyDescent="0.2">
      <c r="B2705" s="5" t="s">
        <v>2</v>
      </c>
      <c r="C2705" s="16">
        <f t="shared" si="87"/>
        <v>8.0199999999982676</v>
      </c>
      <c r="D2705" s="15" t="s">
        <v>1</v>
      </c>
      <c r="E2705" s="6">
        <f t="shared" si="88"/>
        <v>23020</v>
      </c>
    </row>
    <row r="2706" spans="2:5" x14ac:dyDescent="0.2">
      <c r="B2706" s="5" t="s">
        <v>2</v>
      </c>
      <c r="C2706" s="16">
        <f t="shared" si="87"/>
        <v>8.0099999999982678</v>
      </c>
      <c r="D2706" s="15" t="s">
        <v>1</v>
      </c>
      <c r="E2706" s="6">
        <f t="shared" si="88"/>
        <v>23010</v>
      </c>
    </row>
    <row r="2707" spans="2:5" x14ac:dyDescent="0.2">
      <c r="B2707" s="5" t="s">
        <v>2</v>
      </c>
      <c r="C2707" s="16">
        <f t="shared" si="87"/>
        <v>7.9999999999982681</v>
      </c>
      <c r="D2707" s="15" t="s">
        <v>1</v>
      </c>
      <c r="E2707" s="6">
        <f t="shared" si="88"/>
        <v>23000</v>
      </c>
    </row>
    <row r="2708" spans="2:5" x14ac:dyDescent="0.2">
      <c r="B2708" s="5" t="s">
        <v>2</v>
      </c>
      <c r="C2708" s="16">
        <f t="shared" si="87"/>
        <v>7.9899999999982683</v>
      </c>
      <c r="D2708" s="15" t="s">
        <v>1</v>
      </c>
      <c r="E2708" s="6">
        <f t="shared" si="88"/>
        <v>22990</v>
      </c>
    </row>
    <row r="2709" spans="2:5" x14ac:dyDescent="0.2">
      <c r="B2709" s="5" t="s">
        <v>2</v>
      </c>
      <c r="C2709" s="16">
        <f t="shared" si="87"/>
        <v>7.9799999999982685</v>
      </c>
      <c r="D2709" s="15" t="s">
        <v>1</v>
      </c>
      <c r="E2709" s="6">
        <f t="shared" si="88"/>
        <v>22980</v>
      </c>
    </row>
    <row r="2710" spans="2:5" x14ac:dyDescent="0.2">
      <c r="B2710" s="5" t="s">
        <v>2</v>
      </c>
      <c r="C2710" s="16">
        <f t="shared" si="87"/>
        <v>7.9699999999982687</v>
      </c>
      <c r="D2710" s="15" t="s">
        <v>1</v>
      </c>
      <c r="E2710" s="6">
        <f t="shared" si="88"/>
        <v>22970</v>
      </c>
    </row>
    <row r="2711" spans="2:5" x14ac:dyDescent="0.2">
      <c r="B2711" s="5" t="s">
        <v>2</v>
      </c>
      <c r="C2711" s="16">
        <f t="shared" si="87"/>
        <v>7.9599999999982689</v>
      </c>
      <c r="D2711" s="15" t="s">
        <v>1</v>
      </c>
      <c r="E2711" s="6">
        <f t="shared" si="88"/>
        <v>22960</v>
      </c>
    </row>
    <row r="2712" spans="2:5" x14ac:dyDescent="0.2">
      <c r="B2712" s="5" t="s">
        <v>2</v>
      </c>
      <c r="C2712" s="16">
        <f t="shared" si="87"/>
        <v>7.9499999999982691</v>
      </c>
      <c r="D2712" s="15" t="s">
        <v>1</v>
      </c>
      <c r="E2712" s="6">
        <f t="shared" si="88"/>
        <v>22950</v>
      </c>
    </row>
    <row r="2713" spans="2:5" x14ac:dyDescent="0.2">
      <c r="B2713" s="5" t="s">
        <v>2</v>
      </c>
      <c r="C2713" s="16">
        <f t="shared" si="87"/>
        <v>7.9399999999982693</v>
      </c>
      <c r="D2713" s="15" t="s">
        <v>1</v>
      </c>
      <c r="E2713" s="6">
        <f t="shared" si="88"/>
        <v>22940</v>
      </c>
    </row>
    <row r="2714" spans="2:5" x14ac:dyDescent="0.2">
      <c r="B2714" s="5" t="s">
        <v>2</v>
      </c>
      <c r="C2714" s="16">
        <f t="shared" si="87"/>
        <v>7.9299999999982695</v>
      </c>
      <c r="D2714" s="15" t="s">
        <v>1</v>
      </c>
      <c r="E2714" s="6">
        <f t="shared" si="88"/>
        <v>22930</v>
      </c>
    </row>
    <row r="2715" spans="2:5" x14ac:dyDescent="0.2">
      <c r="B2715" s="5" t="s">
        <v>2</v>
      </c>
      <c r="C2715" s="16">
        <f t="shared" si="87"/>
        <v>7.9199999999982698</v>
      </c>
      <c r="D2715" s="15" t="s">
        <v>1</v>
      </c>
      <c r="E2715" s="6">
        <f t="shared" si="88"/>
        <v>22920</v>
      </c>
    </row>
    <row r="2716" spans="2:5" x14ac:dyDescent="0.2">
      <c r="B2716" s="5" t="s">
        <v>2</v>
      </c>
      <c r="C2716" s="16">
        <f t="shared" si="87"/>
        <v>7.90999999999827</v>
      </c>
      <c r="D2716" s="15" t="s">
        <v>1</v>
      </c>
      <c r="E2716" s="6">
        <f t="shared" si="88"/>
        <v>22910</v>
      </c>
    </row>
    <row r="2717" spans="2:5" x14ac:dyDescent="0.2">
      <c r="B2717" s="5" t="s">
        <v>2</v>
      </c>
      <c r="C2717" s="16">
        <f t="shared" si="87"/>
        <v>7.8999999999982702</v>
      </c>
      <c r="D2717" s="15" t="s">
        <v>1</v>
      </c>
      <c r="E2717" s="6">
        <f t="shared" si="88"/>
        <v>22900</v>
      </c>
    </row>
    <row r="2718" spans="2:5" x14ac:dyDescent="0.2">
      <c r="B2718" s="5" t="s">
        <v>2</v>
      </c>
      <c r="C2718" s="16">
        <f t="shared" si="87"/>
        <v>7.8899999999982704</v>
      </c>
      <c r="D2718" s="15" t="s">
        <v>1</v>
      </c>
      <c r="E2718" s="6">
        <f t="shared" si="88"/>
        <v>22890</v>
      </c>
    </row>
    <row r="2719" spans="2:5" x14ac:dyDescent="0.2">
      <c r="B2719" s="5" t="s">
        <v>2</v>
      </c>
      <c r="C2719" s="16">
        <f t="shared" si="87"/>
        <v>7.8799999999982706</v>
      </c>
      <c r="D2719" s="15" t="s">
        <v>1</v>
      </c>
      <c r="E2719" s="6">
        <f t="shared" si="88"/>
        <v>22880</v>
      </c>
    </row>
    <row r="2720" spans="2:5" x14ac:dyDescent="0.2">
      <c r="B2720" s="5" t="s">
        <v>2</v>
      </c>
      <c r="C2720" s="16">
        <f t="shared" si="87"/>
        <v>7.8699999999982708</v>
      </c>
      <c r="D2720" s="15" t="s">
        <v>1</v>
      </c>
      <c r="E2720" s="6">
        <f t="shared" si="88"/>
        <v>22870</v>
      </c>
    </row>
    <row r="2721" spans="2:5" x14ac:dyDescent="0.2">
      <c r="B2721" s="5" t="s">
        <v>2</v>
      </c>
      <c r="C2721" s="16">
        <f t="shared" si="87"/>
        <v>7.859999999998271</v>
      </c>
      <c r="D2721" s="15" t="s">
        <v>1</v>
      </c>
      <c r="E2721" s="6">
        <f t="shared" si="88"/>
        <v>22860</v>
      </c>
    </row>
    <row r="2722" spans="2:5" x14ac:dyDescent="0.2">
      <c r="B2722" s="5" t="s">
        <v>2</v>
      </c>
      <c r="C2722" s="16">
        <f t="shared" si="87"/>
        <v>7.8499999999982712</v>
      </c>
      <c r="D2722" s="15" t="s">
        <v>1</v>
      </c>
      <c r="E2722" s="6">
        <f t="shared" si="88"/>
        <v>22850</v>
      </c>
    </row>
    <row r="2723" spans="2:5" x14ac:dyDescent="0.2">
      <c r="B2723" s="5" t="s">
        <v>2</v>
      </c>
      <c r="C2723" s="16">
        <f t="shared" si="87"/>
        <v>7.8399999999982715</v>
      </c>
      <c r="D2723" s="15" t="s">
        <v>1</v>
      </c>
      <c r="E2723" s="6">
        <f t="shared" si="88"/>
        <v>22840</v>
      </c>
    </row>
    <row r="2724" spans="2:5" x14ac:dyDescent="0.2">
      <c r="B2724" s="5" t="s">
        <v>2</v>
      </c>
      <c r="C2724" s="16">
        <f t="shared" si="87"/>
        <v>7.8299999999982717</v>
      </c>
      <c r="D2724" s="15" t="s">
        <v>1</v>
      </c>
      <c r="E2724" s="6">
        <f t="shared" si="88"/>
        <v>22830</v>
      </c>
    </row>
    <row r="2725" spans="2:5" x14ac:dyDescent="0.2">
      <c r="B2725" s="5" t="s">
        <v>2</v>
      </c>
      <c r="C2725" s="16">
        <f t="shared" si="87"/>
        <v>7.8199999999982719</v>
      </c>
      <c r="D2725" s="15" t="s">
        <v>1</v>
      </c>
      <c r="E2725" s="6">
        <f t="shared" si="88"/>
        <v>22820</v>
      </c>
    </row>
    <row r="2726" spans="2:5" x14ac:dyDescent="0.2">
      <c r="B2726" s="5" t="s">
        <v>2</v>
      </c>
      <c r="C2726" s="16">
        <f t="shared" si="87"/>
        <v>7.8099999999982721</v>
      </c>
      <c r="D2726" s="15" t="s">
        <v>1</v>
      </c>
      <c r="E2726" s="6">
        <f t="shared" si="88"/>
        <v>22810</v>
      </c>
    </row>
    <row r="2727" spans="2:5" x14ac:dyDescent="0.2">
      <c r="B2727" s="5" t="s">
        <v>2</v>
      </c>
      <c r="C2727" s="16">
        <f t="shared" si="87"/>
        <v>7.7999999999982723</v>
      </c>
      <c r="D2727" s="15" t="s">
        <v>1</v>
      </c>
      <c r="E2727" s="6">
        <f t="shared" si="88"/>
        <v>22800</v>
      </c>
    </row>
    <row r="2728" spans="2:5" x14ac:dyDescent="0.2">
      <c r="B2728" s="5" t="s">
        <v>2</v>
      </c>
      <c r="C2728" s="16">
        <f t="shared" si="87"/>
        <v>7.7899999999982725</v>
      </c>
      <c r="D2728" s="15" t="s">
        <v>1</v>
      </c>
      <c r="E2728" s="6">
        <f t="shared" si="88"/>
        <v>22790</v>
      </c>
    </row>
    <row r="2729" spans="2:5" x14ac:dyDescent="0.2">
      <c r="B2729" s="5" t="s">
        <v>2</v>
      </c>
      <c r="C2729" s="16">
        <f t="shared" si="87"/>
        <v>7.7799999999982727</v>
      </c>
      <c r="D2729" s="15" t="s">
        <v>1</v>
      </c>
      <c r="E2729" s="6">
        <f t="shared" si="88"/>
        <v>22780</v>
      </c>
    </row>
    <row r="2730" spans="2:5" x14ac:dyDescent="0.2">
      <c r="B2730" s="5" t="s">
        <v>2</v>
      </c>
      <c r="C2730" s="16">
        <f t="shared" si="87"/>
        <v>7.769999999998273</v>
      </c>
      <c r="D2730" s="15" t="s">
        <v>1</v>
      </c>
      <c r="E2730" s="6">
        <f t="shared" si="88"/>
        <v>22770</v>
      </c>
    </row>
    <row r="2731" spans="2:5" x14ac:dyDescent="0.2">
      <c r="B2731" s="5" t="s">
        <v>2</v>
      </c>
      <c r="C2731" s="16">
        <f t="shared" si="87"/>
        <v>7.7599999999982732</v>
      </c>
      <c r="D2731" s="15" t="s">
        <v>1</v>
      </c>
      <c r="E2731" s="6">
        <f t="shared" si="88"/>
        <v>22760</v>
      </c>
    </row>
    <row r="2732" spans="2:5" x14ac:dyDescent="0.2">
      <c r="B2732" s="5" t="s">
        <v>2</v>
      </c>
      <c r="C2732" s="16">
        <f t="shared" si="87"/>
        <v>7.7499999999982734</v>
      </c>
      <c r="D2732" s="15" t="s">
        <v>1</v>
      </c>
      <c r="E2732" s="6">
        <f t="shared" si="88"/>
        <v>22750</v>
      </c>
    </row>
    <row r="2733" spans="2:5" x14ac:dyDescent="0.2">
      <c r="B2733" s="5" t="s">
        <v>2</v>
      </c>
      <c r="C2733" s="16">
        <f t="shared" si="87"/>
        <v>7.7399999999982736</v>
      </c>
      <c r="D2733" s="15" t="s">
        <v>1</v>
      </c>
      <c r="E2733" s="6">
        <f t="shared" si="88"/>
        <v>22740</v>
      </c>
    </row>
    <row r="2734" spans="2:5" x14ac:dyDescent="0.2">
      <c r="B2734" s="5" t="s">
        <v>2</v>
      </c>
      <c r="C2734" s="16">
        <f t="shared" si="87"/>
        <v>7.7299999999982738</v>
      </c>
      <c r="D2734" s="15" t="s">
        <v>1</v>
      </c>
      <c r="E2734" s="6">
        <f t="shared" si="88"/>
        <v>22730</v>
      </c>
    </row>
    <row r="2735" spans="2:5" x14ac:dyDescent="0.2">
      <c r="B2735" s="5" t="s">
        <v>2</v>
      </c>
      <c r="C2735" s="16">
        <f t="shared" si="87"/>
        <v>7.719999999998274</v>
      </c>
      <c r="D2735" s="15" t="s">
        <v>1</v>
      </c>
      <c r="E2735" s="6">
        <f t="shared" si="88"/>
        <v>22720</v>
      </c>
    </row>
    <row r="2736" spans="2:5" x14ac:dyDescent="0.2">
      <c r="B2736" s="5" t="s">
        <v>2</v>
      </c>
      <c r="C2736" s="16">
        <f t="shared" si="87"/>
        <v>7.7099999999982742</v>
      </c>
      <c r="D2736" s="15" t="s">
        <v>1</v>
      </c>
      <c r="E2736" s="6">
        <f t="shared" si="88"/>
        <v>22710</v>
      </c>
    </row>
    <row r="2737" spans="2:5" x14ac:dyDescent="0.2">
      <c r="B2737" s="5" t="s">
        <v>2</v>
      </c>
      <c r="C2737" s="16">
        <f t="shared" si="87"/>
        <v>7.6999999999982744</v>
      </c>
      <c r="D2737" s="15" t="s">
        <v>1</v>
      </c>
      <c r="E2737" s="6">
        <f t="shared" si="88"/>
        <v>22700</v>
      </c>
    </row>
    <row r="2738" spans="2:5" x14ac:dyDescent="0.2">
      <c r="B2738" s="5" t="s">
        <v>2</v>
      </c>
      <c r="C2738" s="16">
        <f t="shared" si="87"/>
        <v>7.6899999999982747</v>
      </c>
      <c r="D2738" s="15" t="s">
        <v>1</v>
      </c>
      <c r="E2738" s="6">
        <f t="shared" si="88"/>
        <v>22690</v>
      </c>
    </row>
    <row r="2739" spans="2:5" x14ac:dyDescent="0.2">
      <c r="B2739" s="5" t="s">
        <v>2</v>
      </c>
      <c r="C2739" s="16">
        <f t="shared" si="87"/>
        <v>7.6799999999982749</v>
      </c>
      <c r="D2739" s="15" t="s">
        <v>1</v>
      </c>
      <c r="E2739" s="6">
        <f t="shared" si="88"/>
        <v>22680</v>
      </c>
    </row>
    <row r="2740" spans="2:5" x14ac:dyDescent="0.2">
      <c r="B2740" s="5" t="s">
        <v>2</v>
      </c>
      <c r="C2740" s="16">
        <f t="shared" si="87"/>
        <v>7.6699999999982751</v>
      </c>
      <c r="D2740" s="15" t="s">
        <v>1</v>
      </c>
      <c r="E2740" s="6">
        <f t="shared" si="88"/>
        <v>22670</v>
      </c>
    </row>
    <row r="2741" spans="2:5" x14ac:dyDescent="0.2">
      <c r="B2741" s="5" t="s">
        <v>2</v>
      </c>
      <c r="C2741" s="16">
        <f t="shared" si="87"/>
        <v>7.6599999999982753</v>
      </c>
      <c r="D2741" s="15" t="s">
        <v>1</v>
      </c>
      <c r="E2741" s="6">
        <f t="shared" si="88"/>
        <v>22660</v>
      </c>
    </row>
    <row r="2742" spans="2:5" x14ac:dyDescent="0.2">
      <c r="B2742" s="5" t="s">
        <v>2</v>
      </c>
      <c r="C2742" s="16">
        <f t="shared" si="87"/>
        <v>7.6499999999982755</v>
      </c>
      <c r="D2742" s="15" t="s">
        <v>1</v>
      </c>
      <c r="E2742" s="6">
        <f t="shared" si="88"/>
        <v>22650</v>
      </c>
    </row>
    <row r="2743" spans="2:5" x14ac:dyDescent="0.2">
      <c r="B2743" s="5" t="s">
        <v>2</v>
      </c>
      <c r="C2743" s="16">
        <f t="shared" si="87"/>
        <v>7.6399999999982757</v>
      </c>
      <c r="D2743" s="15" t="s">
        <v>1</v>
      </c>
      <c r="E2743" s="6">
        <f t="shared" si="88"/>
        <v>22640</v>
      </c>
    </row>
    <row r="2744" spans="2:5" x14ac:dyDescent="0.2">
      <c r="B2744" s="5" t="s">
        <v>2</v>
      </c>
      <c r="C2744" s="16">
        <f t="shared" si="87"/>
        <v>7.6299999999982759</v>
      </c>
      <c r="D2744" s="15" t="s">
        <v>1</v>
      </c>
      <c r="E2744" s="6">
        <f t="shared" si="88"/>
        <v>22630</v>
      </c>
    </row>
    <row r="2745" spans="2:5" x14ac:dyDescent="0.2">
      <c r="B2745" s="5" t="s">
        <v>2</v>
      </c>
      <c r="C2745" s="16">
        <f t="shared" si="87"/>
        <v>7.6199999999982762</v>
      </c>
      <c r="D2745" s="15" t="s">
        <v>1</v>
      </c>
      <c r="E2745" s="6">
        <f t="shared" si="88"/>
        <v>22620</v>
      </c>
    </row>
    <row r="2746" spans="2:5" x14ac:dyDescent="0.2">
      <c r="B2746" s="5" t="s">
        <v>2</v>
      </c>
      <c r="C2746" s="16">
        <f t="shared" si="87"/>
        <v>7.6099999999982764</v>
      </c>
      <c r="D2746" s="15" t="s">
        <v>1</v>
      </c>
      <c r="E2746" s="6">
        <f t="shared" si="88"/>
        <v>22610</v>
      </c>
    </row>
    <row r="2747" spans="2:5" x14ac:dyDescent="0.2">
      <c r="B2747" s="5" t="s">
        <v>2</v>
      </c>
      <c r="C2747" s="16">
        <f t="shared" si="87"/>
        <v>7.5999999999982766</v>
      </c>
      <c r="D2747" s="15" t="s">
        <v>1</v>
      </c>
      <c r="E2747" s="6">
        <f t="shared" si="88"/>
        <v>22600</v>
      </c>
    </row>
    <row r="2748" spans="2:5" x14ac:dyDescent="0.2">
      <c r="B2748" s="5" t="s">
        <v>2</v>
      </c>
      <c r="C2748" s="16">
        <f t="shared" si="87"/>
        <v>7.5899999999982768</v>
      </c>
      <c r="D2748" s="15" t="s">
        <v>1</v>
      </c>
      <c r="E2748" s="6">
        <f t="shared" si="88"/>
        <v>22590</v>
      </c>
    </row>
    <row r="2749" spans="2:5" x14ac:dyDescent="0.2">
      <c r="B2749" s="5" t="s">
        <v>2</v>
      </c>
      <c r="C2749" s="16">
        <f t="shared" si="87"/>
        <v>7.579999999998277</v>
      </c>
      <c r="D2749" s="15" t="s">
        <v>1</v>
      </c>
      <c r="E2749" s="6">
        <f t="shared" si="88"/>
        <v>22580</v>
      </c>
    </row>
    <row r="2750" spans="2:5" x14ac:dyDescent="0.2">
      <c r="B2750" s="5" t="s">
        <v>2</v>
      </c>
      <c r="C2750" s="16">
        <f t="shared" si="87"/>
        <v>7.5699999999982772</v>
      </c>
      <c r="D2750" s="15" t="s">
        <v>1</v>
      </c>
      <c r="E2750" s="6">
        <f t="shared" si="88"/>
        <v>22570</v>
      </c>
    </row>
    <row r="2751" spans="2:5" x14ac:dyDescent="0.2">
      <c r="B2751" s="5" t="s">
        <v>2</v>
      </c>
      <c r="C2751" s="16">
        <f t="shared" si="87"/>
        <v>7.5599999999982774</v>
      </c>
      <c r="D2751" s="15" t="s">
        <v>1</v>
      </c>
      <c r="E2751" s="6">
        <f t="shared" si="88"/>
        <v>22560</v>
      </c>
    </row>
    <row r="2752" spans="2:5" x14ac:dyDescent="0.2">
      <c r="B2752" s="5" t="s">
        <v>2</v>
      </c>
      <c r="C2752" s="16">
        <f t="shared" si="87"/>
        <v>7.5499999999982776</v>
      </c>
      <c r="D2752" s="15" t="s">
        <v>1</v>
      </c>
      <c r="E2752" s="6">
        <f t="shared" si="88"/>
        <v>22550</v>
      </c>
    </row>
    <row r="2753" spans="2:5" x14ac:dyDescent="0.2">
      <c r="B2753" s="5" t="s">
        <v>2</v>
      </c>
      <c r="C2753" s="16">
        <f t="shared" si="87"/>
        <v>7.5399999999982779</v>
      </c>
      <c r="D2753" s="15" t="s">
        <v>1</v>
      </c>
      <c r="E2753" s="6">
        <f t="shared" si="88"/>
        <v>22540</v>
      </c>
    </row>
    <row r="2754" spans="2:5" x14ac:dyDescent="0.2">
      <c r="B2754" s="5" t="s">
        <v>2</v>
      </c>
      <c r="C2754" s="16">
        <f t="shared" si="87"/>
        <v>7.5299999999982781</v>
      </c>
      <c r="D2754" s="15" t="s">
        <v>1</v>
      </c>
      <c r="E2754" s="6">
        <f t="shared" si="88"/>
        <v>22530</v>
      </c>
    </row>
    <row r="2755" spans="2:5" x14ac:dyDescent="0.2">
      <c r="B2755" s="5" t="s">
        <v>2</v>
      </c>
      <c r="C2755" s="16">
        <f t="shared" si="87"/>
        <v>7.5199999999982783</v>
      </c>
      <c r="D2755" s="15" t="s">
        <v>1</v>
      </c>
      <c r="E2755" s="6">
        <f t="shared" si="88"/>
        <v>22520</v>
      </c>
    </row>
    <row r="2756" spans="2:5" x14ac:dyDescent="0.2">
      <c r="B2756" s="5" t="s">
        <v>2</v>
      </c>
      <c r="C2756" s="16">
        <f t="shared" si="87"/>
        <v>7.5099999999982785</v>
      </c>
      <c r="D2756" s="15" t="s">
        <v>1</v>
      </c>
      <c r="E2756" s="6">
        <f t="shared" si="88"/>
        <v>22510</v>
      </c>
    </row>
    <row r="2757" spans="2:5" x14ac:dyDescent="0.2">
      <c r="B2757" s="5" t="s">
        <v>2</v>
      </c>
      <c r="C2757" s="16">
        <f t="shared" si="87"/>
        <v>7.4999999999982787</v>
      </c>
      <c r="D2757" s="15" t="s">
        <v>1</v>
      </c>
      <c r="E2757" s="6">
        <f t="shared" si="88"/>
        <v>22500</v>
      </c>
    </row>
    <row r="2758" spans="2:5" x14ac:dyDescent="0.2">
      <c r="B2758" s="5" t="s">
        <v>2</v>
      </c>
      <c r="C2758" s="16">
        <f t="shared" si="87"/>
        <v>7.4899999999982789</v>
      </c>
      <c r="D2758" s="15" t="s">
        <v>1</v>
      </c>
      <c r="E2758" s="6">
        <f t="shared" si="88"/>
        <v>22490</v>
      </c>
    </row>
    <row r="2759" spans="2:5" x14ac:dyDescent="0.2">
      <c r="B2759" s="5" t="s">
        <v>2</v>
      </c>
      <c r="C2759" s="16">
        <f t="shared" si="87"/>
        <v>7.4799999999982791</v>
      </c>
      <c r="D2759" s="15" t="s">
        <v>1</v>
      </c>
      <c r="E2759" s="6">
        <f t="shared" si="88"/>
        <v>22480</v>
      </c>
    </row>
    <row r="2760" spans="2:5" x14ac:dyDescent="0.2">
      <c r="B2760" s="5" t="s">
        <v>2</v>
      </c>
      <c r="C2760" s="16">
        <f t="shared" si="87"/>
        <v>7.4699999999982793</v>
      </c>
      <c r="D2760" s="15" t="s">
        <v>1</v>
      </c>
      <c r="E2760" s="6">
        <f t="shared" si="88"/>
        <v>22470</v>
      </c>
    </row>
    <row r="2761" spans="2:5" x14ac:dyDescent="0.2">
      <c r="B2761" s="5" t="s">
        <v>2</v>
      </c>
      <c r="C2761" s="16">
        <f t="shared" si="87"/>
        <v>7.4599999999982796</v>
      </c>
      <c r="D2761" s="15" t="s">
        <v>1</v>
      </c>
      <c r="E2761" s="6">
        <f t="shared" si="88"/>
        <v>22460</v>
      </c>
    </row>
    <row r="2762" spans="2:5" x14ac:dyDescent="0.2">
      <c r="B2762" s="5" t="s">
        <v>2</v>
      </c>
      <c r="C2762" s="16">
        <f t="shared" si="87"/>
        <v>7.4499999999982798</v>
      </c>
      <c r="D2762" s="15" t="s">
        <v>1</v>
      </c>
      <c r="E2762" s="6">
        <f t="shared" si="88"/>
        <v>22450</v>
      </c>
    </row>
    <row r="2763" spans="2:5" x14ac:dyDescent="0.2">
      <c r="B2763" s="5" t="s">
        <v>2</v>
      </c>
      <c r="C2763" s="16">
        <f t="shared" ref="C2763:C2826" si="89">C2762-0.01</f>
        <v>7.43999999999828</v>
      </c>
      <c r="D2763" s="15" t="s">
        <v>1</v>
      </c>
      <c r="E2763" s="6">
        <f t="shared" si="88"/>
        <v>22440</v>
      </c>
    </row>
    <row r="2764" spans="2:5" x14ac:dyDescent="0.2">
      <c r="B2764" s="5" t="s">
        <v>2</v>
      </c>
      <c r="C2764" s="16">
        <f t="shared" si="89"/>
        <v>7.4299999999982802</v>
      </c>
      <c r="D2764" s="15" t="s">
        <v>1</v>
      </c>
      <c r="E2764" s="6">
        <f t="shared" si="88"/>
        <v>22430</v>
      </c>
    </row>
    <row r="2765" spans="2:5" x14ac:dyDescent="0.2">
      <c r="B2765" s="5" t="s">
        <v>2</v>
      </c>
      <c r="C2765" s="16">
        <f t="shared" si="89"/>
        <v>7.4199999999982804</v>
      </c>
      <c r="D2765" s="15" t="s">
        <v>1</v>
      </c>
      <c r="E2765" s="6">
        <f t="shared" ref="E2765:E2828" si="90">E2764-10</f>
        <v>22420</v>
      </c>
    </row>
    <row r="2766" spans="2:5" x14ac:dyDescent="0.2">
      <c r="B2766" s="5" t="s">
        <v>2</v>
      </c>
      <c r="C2766" s="16">
        <f t="shared" si="89"/>
        <v>7.4099999999982806</v>
      </c>
      <c r="D2766" s="15" t="s">
        <v>1</v>
      </c>
      <c r="E2766" s="6">
        <f t="shared" si="90"/>
        <v>22410</v>
      </c>
    </row>
    <row r="2767" spans="2:5" x14ac:dyDescent="0.2">
      <c r="B2767" s="5" t="s">
        <v>2</v>
      </c>
      <c r="C2767" s="16">
        <f t="shared" si="89"/>
        <v>7.3999999999982808</v>
      </c>
      <c r="D2767" s="15" t="s">
        <v>1</v>
      </c>
      <c r="E2767" s="6">
        <f t="shared" si="90"/>
        <v>22400</v>
      </c>
    </row>
    <row r="2768" spans="2:5" x14ac:dyDescent="0.2">
      <c r="B2768" s="5" t="s">
        <v>2</v>
      </c>
      <c r="C2768" s="16">
        <f t="shared" si="89"/>
        <v>7.3899999999982811</v>
      </c>
      <c r="D2768" s="15" t="s">
        <v>1</v>
      </c>
      <c r="E2768" s="6">
        <f t="shared" si="90"/>
        <v>22390</v>
      </c>
    </row>
    <row r="2769" spans="2:5" x14ac:dyDescent="0.2">
      <c r="B2769" s="5" t="s">
        <v>2</v>
      </c>
      <c r="C2769" s="16">
        <f t="shared" si="89"/>
        <v>7.3799999999982813</v>
      </c>
      <c r="D2769" s="15" t="s">
        <v>1</v>
      </c>
      <c r="E2769" s="6">
        <f t="shared" si="90"/>
        <v>22380</v>
      </c>
    </row>
    <row r="2770" spans="2:5" x14ac:dyDescent="0.2">
      <c r="B2770" s="5" t="s">
        <v>2</v>
      </c>
      <c r="C2770" s="16">
        <f t="shared" si="89"/>
        <v>7.3699999999982815</v>
      </c>
      <c r="D2770" s="15" t="s">
        <v>1</v>
      </c>
      <c r="E2770" s="6">
        <f t="shared" si="90"/>
        <v>22370</v>
      </c>
    </row>
    <row r="2771" spans="2:5" x14ac:dyDescent="0.2">
      <c r="B2771" s="5" t="s">
        <v>2</v>
      </c>
      <c r="C2771" s="16">
        <f t="shared" si="89"/>
        <v>7.3599999999982817</v>
      </c>
      <c r="D2771" s="15" t="s">
        <v>1</v>
      </c>
      <c r="E2771" s="6">
        <f t="shared" si="90"/>
        <v>22360</v>
      </c>
    </row>
    <row r="2772" spans="2:5" x14ac:dyDescent="0.2">
      <c r="B2772" s="5" t="s">
        <v>2</v>
      </c>
      <c r="C2772" s="16">
        <f t="shared" si="89"/>
        <v>7.3499999999982819</v>
      </c>
      <c r="D2772" s="15" t="s">
        <v>1</v>
      </c>
      <c r="E2772" s="6">
        <f t="shared" si="90"/>
        <v>22350</v>
      </c>
    </row>
    <row r="2773" spans="2:5" x14ac:dyDescent="0.2">
      <c r="B2773" s="5" t="s">
        <v>2</v>
      </c>
      <c r="C2773" s="16">
        <f t="shared" si="89"/>
        <v>7.3399999999982821</v>
      </c>
      <c r="D2773" s="15" t="s">
        <v>1</v>
      </c>
      <c r="E2773" s="6">
        <f t="shared" si="90"/>
        <v>22340</v>
      </c>
    </row>
    <row r="2774" spans="2:5" x14ac:dyDescent="0.2">
      <c r="B2774" s="5" t="s">
        <v>2</v>
      </c>
      <c r="C2774" s="16">
        <f t="shared" si="89"/>
        <v>7.3299999999982823</v>
      </c>
      <c r="D2774" s="15" t="s">
        <v>1</v>
      </c>
      <c r="E2774" s="6">
        <f t="shared" si="90"/>
        <v>22330</v>
      </c>
    </row>
    <row r="2775" spans="2:5" x14ac:dyDescent="0.2">
      <c r="B2775" s="5" t="s">
        <v>2</v>
      </c>
      <c r="C2775" s="16">
        <f t="shared" si="89"/>
        <v>7.3199999999982825</v>
      </c>
      <c r="D2775" s="15" t="s">
        <v>1</v>
      </c>
      <c r="E2775" s="6">
        <f t="shared" si="90"/>
        <v>22320</v>
      </c>
    </row>
    <row r="2776" spans="2:5" x14ac:dyDescent="0.2">
      <c r="B2776" s="5" t="s">
        <v>2</v>
      </c>
      <c r="C2776" s="16">
        <f t="shared" si="89"/>
        <v>7.3099999999982828</v>
      </c>
      <c r="D2776" s="15" t="s">
        <v>1</v>
      </c>
      <c r="E2776" s="6">
        <f t="shared" si="90"/>
        <v>22310</v>
      </c>
    </row>
    <row r="2777" spans="2:5" x14ac:dyDescent="0.2">
      <c r="B2777" s="5" t="s">
        <v>2</v>
      </c>
      <c r="C2777" s="16">
        <f t="shared" si="89"/>
        <v>7.299999999998283</v>
      </c>
      <c r="D2777" s="15" t="s">
        <v>1</v>
      </c>
      <c r="E2777" s="6">
        <f t="shared" si="90"/>
        <v>22300</v>
      </c>
    </row>
    <row r="2778" spans="2:5" x14ac:dyDescent="0.2">
      <c r="B2778" s="5" t="s">
        <v>2</v>
      </c>
      <c r="C2778" s="16">
        <f t="shared" si="89"/>
        <v>7.2899999999982832</v>
      </c>
      <c r="D2778" s="15" t="s">
        <v>1</v>
      </c>
      <c r="E2778" s="6">
        <f t="shared" si="90"/>
        <v>22290</v>
      </c>
    </row>
    <row r="2779" spans="2:5" x14ac:dyDescent="0.2">
      <c r="B2779" s="5" t="s">
        <v>2</v>
      </c>
      <c r="C2779" s="16">
        <f t="shared" si="89"/>
        <v>7.2799999999982834</v>
      </c>
      <c r="D2779" s="15" t="s">
        <v>1</v>
      </c>
      <c r="E2779" s="6">
        <f t="shared" si="90"/>
        <v>22280</v>
      </c>
    </row>
    <row r="2780" spans="2:5" x14ac:dyDescent="0.2">
      <c r="B2780" s="5" t="s">
        <v>2</v>
      </c>
      <c r="C2780" s="16">
        <f t="shared" si="89"/>
        <v>7.2699999999982836</v>
      </c>
      <c r="D2780" s="15" t="s">
        <v>1</v>
      </c>
      <c r="E2780" s="6">
        <f t="shared" si="90"/>
        <v>22270</v>
      </c>
    </row>
    <row r="2781" spans="2:5" x14ac:dyDescent="0.2">
      <c r="B2781" s="5" t="s">
        <v>2</v>
      </c>
      <c r="C2781" s="16">
        <f t="shared" si="89"/>
        <v>7.2599999999982838</v>
      </c>
      <c r="D2781" s="15" t="s">
        <v>1</v>
      </c>
      <c r="E2781" s="6">
        <f t="shared" si="90"/>
        <v>22260</v>
      </c>
    </row>
    <row r="2782" spans="2:5" x14ac:dyDescent="0.2">
      <c r="B2782" s="5" t="s">
        <v>2</v>
      </c>
      <c r="C2782" s="16">
        <f t="shared" si="89"/>
        <v>7.249999999998284</v>
      </c>
      <c r="D2782" s="15" t="s">
        <v>1</v>
      </c>
      <c r="E2782" s="6">
        <f t="shared" si="90"/>
        <v>22250</v>
      </c>
    </row>
    <row r="2783" spans="2:5" x14ac:dyDescent="0.2">
      <c r="B2783" s="5" t="s">
        <v>2</v>
      </c>
      <c r="C2783" s="16">
        <f t="shared" si="89"/>
        <v>7.2399999999982843</v>
      </c>
      <c r="D2783" s="15" t="s">
        <v>1</v>
      </c>
      <c r="E2783" s="6">
        <f t="shared" si="90"/>
        <v>22240</v>
      </c>
    </row>
    <row r="2784" spans="2:5" x14ac:dyDescent="0.2">
      <c r="B2784" s="5" t="s">
        <v>2</v>
      </c>
      <c r="C2784" s="16">
        <f t="shared" si="89"/>
        <v>7.2299999999982845</v>
      </c>
      <c r="D2784" s="15" t="s">
        <v>1</v>
      </c>
      <c r="E2784" s="6">
        <f t="shared" si="90"/>
        <v>22230</v>
      </c>
    </row>
    <row r="2785" spans="2:5" x14ac:dyDescent="0.2">
      <c r="B2785" s="5" t="s">
        <v>2</v>
      </c>
      <c r="C2785" s="16">
        <f t="shared" si="89"/>
        <v>7.2199999999982847</v>
      </c>
      <c r="D2785" s="15" t="s">
        <v>1</v>
      </c>
      <c r="E2785" s="6">
        <f t="shared" si="90"/>
        <v>22220</v>
      </c>
    </row>
    <row r="2786" spans="2:5" x14ac:dyDescent="0.2">
      <c r="B2786" s="5" t="s">
        <v>2</v>
      </c>
      <c r="C2786" s="16">
        <f t="shared" si="89"/>
        <v>7.2099999999982849</v>
      </c>
      <c r="D2786" s="15" t="s">
        <v>1</v>
      </c>
      <c r="E2786" s="6">
        <f t="shared" si="90"/>
        <v>22210</v>
      </c>
    </row>
    <row r="2787" spans="2:5" x14ac:dyDescent="0.2">
      <c r="B2787" s="5" t="s">
        <v>2</v>
      </c>
      <c r="C2787" s="16">
        <f t="shared" si="89"/>
        <v>7.1999999999982851</v>
      </c>
      <c r="D2787" s="15" t="s">
        <v>1</v>
      </c>
      <c r="E2787" s="6">
        <f t="shared" si="90"/>
        <v>22200</v>
      </c>
    </row>
    <row r="2788" spans="2:5" x14ac:dyDescent="0.2">
      <c r="B2788" s="5" t="s">
        <v>2</v>
      </c>
      <c r="C2788" s="16">
        <f t="shared" si="89"/>
        <v>7.1899999999982853</v>
      </c>
      <c r="D2788" s="15" t="s">
        <v>1</v>
      </c>
      <c r="E2788" s="6">
        <f t="shared" si="90"/>
        <v>22190</v>
      </c>
    </row>
    <row r="2789" spans="2:5" x14ac:dyDescent="0.2">
      <c r="B2789" s="5" t="s">
        <v>2</v>
      </c>
      <c r="C2789" s="16">
        <f t="shared" si="89"/>
        <v>7.1799999999982855</v>
      </c>
      <c r="D2789" s="15" t="s">
        <v>1</v>
      </c>
      <c r="E2789" s="6">
        <f t="shared" si="90"/>
        <v>22180</v>
      </c>
    </row>
    <row r="2790" spans="2:5" x14ac:dyDescent="0.2">
      <c r="B2790" s="5" t="s">
        <v>2</v>
      </c>
      <c r="C2790" s="16">
        <f t="shared" si="89"/>
        <v>7.1699999999982857</v>
      </c>
      <c r="D2790" s="15" t="s">
        <v>1</v>
      </c>
      <c r="E2790" s="6">
        <f t="shared" si="90"/>
        <v>22170</v>
      </c>
    </row>
    <row r="2791" spans="2:5" x14ac:dyDescent="0.2">
      <c r="B2791" s="5" t="s">
        <v>2</v>
      </c>
      <c r="C2791" s="16">
        <f t="shared" si="89"/>
        <v>7.159999999998286</v>
      </c>
      <c r="D2791" s="15" t="s">
        <v>1</v>
      </c>
      <c r="E2791" s="6">
        <f t="shared" si="90"/>
        <v>22160</v>
      </c>
    </row>
    <row r="2792" spans="2:5" x14ac:dyDescent="0.2">
      <c r="B2792" s="5" t="s">
        <v>2</v>
      </c>
      <c r="C2792" s="16">
        <f t="shared" si="89"/>
        <v>7.1499999999982862</v>
      </c>
      <c r="D2792" s="15" t="s">
        <v>1</v>
      </c>
      <c r="E2792" s="6">
        <f t="shared" si="90"/>
        <v>22150</v>
      </c>
    </row>
    <row r="2793" spans="2:5" x14ac:dyDescent="0.2">
      <c r="B2793" s="5" t="s">
        <v>2</v>
      </c>
      <c r="C2793" s="16">
        <f t="shared" si="89"/>
        <v>7.1399999999982864</v>
      </c>
      <c r="D2793" s="15" t="s">
        <v>1</v>
      </c>
      <c r="E2793" s="6">
        <f t="shared" si="90"/>
        <v>22140</v>
      </c>
    </row>
    <row r="2794" spans="2:5" x14ac:dyDescent="0.2">
      <c r="B2794" s="5" t="s">
        <v>2</v>
      </c>
      <c r="C2794" s="16">
        <f t="shared" si="89"/>
        <v>7.1299999999982866</v>
      </c>
      <c r="D2794" s="15" t="s">
        <v>1</v>
      </c>
      <c r="E2794" s="6">
        <f t="shared" si="90"/>
        <v>22130</v>
      </c>
    </row>
    <row r="2795" spans="2:5" x14ac:dyDescent="0.2">
      <c r="B2795" s="5" t="s">
        <v>2</v>
      </c>
      <c r="C2795" s="16">
        <f t="shared" si="89"/>
        <v>7.1199999999982868</v>
      </c>
      <c r="D2795" s="15" t="s">
        <v>1</v>
      </c>
      <c r="E2795" s="6">
        <f t="shared" si="90"/>
        <v>22120</v>
      </c>
    </row>
    <row r="2796" spans="2:5" x14ac:dyDescent="0.2">
      <c r="B2796" s="5" t="s">
        <v>2</v>
      </c>
      <c r="C2796" s="16">
        <f t="shared" si="89"/>
        <v>7.109999999998287</v>
      </c>
      <c r="D2796" s="15" t="s">
        <v>1</v>
      </c>
      <c r="E2796" s="6">
        <f t="shared" si="90"/>
        <v>22110</v>
      </c>
    </row>
    <row r="2797" spans="2:5" x14ac:dyDescent="0.2">
      <c r="B2797" s="5" t="s">
        <v>2</v>
      </c>
      <c r="C2797" s="16">
        <f t="shared" si="89"/>
        <v>7.0999999999982872</v>
      </c>
      <c r="D2797" s="15" t="s">
        <v>1</v>
      </c>
      <c r="E2797" s="6">
        <f t="shared" si="90"/>
        <v>22100</v>
      </c>
    </row>
    <row r="2798" spans="2:5" x14ac:dyDescent="0.2">
      <c r="B2798" s="5" t="s">
        <v>2</v>
      </c>
      <c r="C2798" s="16">
        <f t="shared" si="89"/>
        <v>7.0899999999982874</v>
      </c>
      <c r="D2798" s="15" t="s">
        <v>1</v>
      </c>
      <c r="E2798" s="6">
        <f t="shared" si="90"/>
        <v>22090</v>
      </c>
    </row>
    <row r="2799" spans="2:5" x14ac:dyDescent="0.2">
      <c r="B2799" s="5" t="s">
        <v>2</v>
      </c>
      <c r="C2799" s="16">
        <f t="shared" si="89"/>
        <v>7.0799999999982877</v>
      </c>
      <c r="D2799" s="15" t="s">
        <v>1</v>
      </c>
      <c r="E2799" s="6">
        <f t="shared" si="90"/>
        <v>22080</v>
      </c>
    </row>
    <row r="2800" spans="2:5" x14ac:dyDescent="0.2">
      <c r="B2800" s="5" t="s">
        <v>2</v>
      </c>
      <c r="C2800" s="16">
        <f t="shared" si="89"/>
        <v>7.0699999999982879</v>
      </c>
      <c r="D2800" s="15" t="s">
        <v>1</v>
      </c>
      <c r="E2800" s="6">
        <f t="shared" si="90"/>
        <v>22070</v>
      </c>
    </row>
    <row r="2801" spans="2:5" x14ac:dyDescent="0.2">
      <c r="B2801" s="5" t="s">
        <v>2</v>
      </c>
      <c r="C2801" s="16">
        <f t="shared" si="89"/>
        <v>7.0599999999982881</v>
      </c>
      <c r="D2801" s="15" t="s">
        <v>1</v>
      </c>
      <c r="E2801" s="6">
        <f t="shared" si="90"/>
        <v>22060</v>
      </c>
    </row>
    <row r="2802" spans="2:5" x14ac:dyDescent="0.2">
      <c r="B2802" s="5" t="s">
        <v>2</v>
      </c>
      <c r="C2802" s="16">
        <f t="shared" si="89"/>
        <v>7.0499999999982883</v>
      </c>
      <c r="D2802" s="15" t="s">
        <v>1</v>
      </c>
      <c r="E2802" s="6">
        <f t="shared" si="90"/>
        <v>22050</v>
      </c>
    </row>
    <row r="2803" spans="2:5" x14ac:dyDescent="0.2">
      <c r="B2803" s="5" t="s">
        <v>2</v>
      </c>
      <c r="C2803" s="16">
        <f t="shared" si="89"/>
        <v>7.0399999999982885</v>
      </c>
      <c r="D2803" s="15" t="s">
        <v>1</v>
      </c>
      <c r="E2803" s="6">
        <f t="shared" si="90"/>
        <v>22040</v>
      </c>
    </row>
    <row r="2804" spans="2:5" x14ac:dyDescent="0.2">
      <c r="B2804" s="5" t="s">
        <v>2</v>
      </c>
      <c r="C2804" s="16">
        <f t="shared" si="89"/>
        <v>7.0299999999982887</v>
      </c>
      <c r="D2804" s="15" t="s">
        <v>1</v>
      </c>
      <c r="E2804" s="6">
        <f t="shared" si="90"/>
        <v>22030</v>
      </c>
    </row>
    <row r="2805" spans="2:5" x14ac:dyDescent="0.2">
      <c r="B2805" s="5" t="s">
        <v>2</v>
      </c>
      <c r="C2805" s="16">
        <f t="shared" si="89"/>
        <v>7.0199999999982889</v>
      </c>
      <c r="D2805" s="15" t="s">
        <v>1</v>
      </c>
      <c r="E2805" s="6">
        <f t="shared" si="90"/>
        <v>22020</v>
      </c>
    </row>
    <row r="2806" spans="2:5" x14ac:dyDescent="0.2">
      <c r="B2806" s="5" t="s">
        <v>2</v>
      </c>
      <c r="C2806" s="16">
        <f t="shared" si="89"/>
        <v>7.0099999999982892</v>
      </c>
      <c r="D2806" s="15" t="s">
        <v>1</v>
      </c>
      <c r="E2806" s="6">
        <f t="shared" si="90"/>
        <v>22010</v>
      </c>
    </row>
    <row r="2807" spans="2:5" x14ac:dyDescent="0.2">
      <c r="B2807" s="5" t="s">
        <v>2</v>
      </c>
      <c r="C2807" s="16">
        <f t="shared" si="89"/>
        <v>6.9999999999982894</v>
      </c>
      <c r="D2807" s="15" t="s">
        <v>1</v>
      </c>
      <c r="E2807" s="6">
        <f t="shared" si="90"/>
        <v>22000</v>
      </c>
    </row>
    <row r="2808" spans="2:5" x14ac:dyDescent="0.2">
      <c r="B2808" s="5" t="s">
        <v>2</v>
      </c>
      <c r="C2808" s="16">
        <f t="shared" si="89"/>
        <v>6.9899999999982896</v>
      </c>
      <c r="D2808" s="15" t="s">
        <v>1</v>
      </c>
      <c r="E2808" s="6">
        <f t="shared" si="90"/>
        <v>21990</v>
      </c>
    </row>
    <row r="2809" spans="2:5" x14ac:dyDescent="0.2">
      <c r="B2809" s="5" t="s">
        <v>2</v>
      </c>
      <c r="C2809" s="16">
        <f t="shared" si="89"/>
        <v>6.9799999999982898</v>
      </c>
      <c r="D2809" s="15" t="s">
        <v>1</v>
      </c>
      <c r="E2809" s="6">
        <f t="shared" si="90"/>
        <v>21980</v>
      </c>
    </row>
    <row r="2810" spans="2:5" x14ac:dyDescent="0.2">
      <c r="B2810" s="5" t="s">
        <v>2</v>
      </c>
      <c r="C2810" s="16">
        <f t="shared" si="89"/>
        <v>6.96999999999829</v>
      </c>
      <c r="D2810" s="15" t="s">
        <v>1</v>
      </c>
      <c r="E2810" s="6">
        <f t="shared" si="90"/>
        <v>21970</v>
      </c>
    </row>
    <row r="2811" spans="2:5" x14ac:dyDescent="0.2">
      <c r="B2811" s="5" t="s">
        <v>2</v>
      </c>
      <c r="C2811" s="16">
        <f t="shared" si="89"/>
        <v>6.9599999999982902</v>
      </c>
      <c r="D2811" s="15" t="s">
        <v>1</v>
      </c>
      <c r="E2811" s="6">
        <f t="shared" si="90"/>
        <v>21960</v>
      </c>
    </row>
    <row r="2812" spans="2:5" x14ac:dyDescent="0.2">
      <c r="B2812" s="5" t="s">
        <v>2</v>
      </c>
      <c r="C2812" s="16">
        <f t="shared" si="89"/>
        <v>6.9499999999982904</v>
      </c>
      <c r="D2812" s="15" t="s">
        <v>1</v>
      </c>
      <c r="E2812" s="6">
        <f t="shared" si="90"/>
        <v>21950</v>
      </c>
    </row>
    <row r="2813" spans="2:5" x14ac:dyDescent="0.2">
      <c r="B2813" s="5" t="s">
        <v>2</v>
      </c>
      <c r="C2813" s="16">
        <f t="shared" si="89"/>
        <v>6.9399999999982906</v>
      </c>
      <c r="D2813" s="15" t="s">
        <v>1</v>
      </c>
      <c r="E2813" s="6">
        <f t="shared" si="90"/>
        <v>21940</v>
      </c>
    </row>
    <row r="2814" spans="2:5" x14ac:dyDescent="0.2">
      <c r="B2814" s="5" t="s">
        <v>2</v>
      </c>
      <c r="C2814" s="16">
        <f t="shared" si="89"/>
        <v>6.9299999999982909</v>
      </c>
      <c r="D2814" s="15" t="s">
        <v>1</v>
      </c>
      <c r="E2814" s="6">
        <f t="shared" si="90"/>
        <v>21930</v>
      </c>
    </row>
    <row r="2815" spans="2:5" x14ac:dyDescent="0.2">
      <c r="B2815" s="5" t="s">
        <v>2</v>
      </c>
      <c r="C2815" s="16">
        <f t="shared" si="89"/>
        <v>6.9199999999982911</v>
      </c>
      <c r="D2815" s="15" t="s">
        <v>1</v>
      </c>
      <c r="E2815" s="6">
        <f t="shared" si="90"/>
        <v>21920</v>
      </c>
    </row>
    <row r="2816" spans="2:5" x14ac:dyDescent="0.2">
      <c r="B2816" s="5" t="s">
        <v>2</v>
      </c>
      <c r="C2816" s="16">
        <f t="shared" si="89"/>
        <v>6.9099999999982913</v>
      </c>
      <c r="D2816" s="15" t="s">
        <v>1</v>
      </c>
      <c r="E2816" s="6">
        <f t="shared" si="90"/>
        <v>21910</v>
      </c>
    </row>
    <row r="2817" spans="2:5" x14ac:dyDescent="0.2">
      <c r="B2817" s="5" t="s">
        <v>2</v>
      </c>
      <c r="C2817" s="16">
        <f t="shared" si="89"/>
        <v>6.8999999999982915</v>
      </c>
      <c r="D2817" s="15" t="s">
        <v>1</v>
      </c>
      <c r="E2817" s="6">
        <f t="shared" si="90"/>
        <v>21900</v>
      </c>
    </row>
    <row r="2818" spans="2:5" x14ac:dyDescent="0.2">
      <c r="B2818" s="5" t="s">
        <v>2</v>
      </c>
      <c r="C2818" s="16">
        <f t="shared" si="89"/>
        <v>6.8899999999982917</v>
      </c>
      <c r="D2818" s="15" t="s">
        <v>1</v>
      </c>
      <c r="E2818" s="6">
        <f t="shared" si="90"/>
        <v>21890</v>
      </c>
    </row>
    <row r="2819" spans="2:5" x14ac:dyDescent="0.2">
      <c r="B2819" s="5" t="s">
        <v>2</v>
      </c>
      <c r="C2819" s="16">
        <f t="shared" si="89"/>
        <v>6.8799999999982919</v>
      </c>
      <c r="D2819" s="15" t="s">
        <v>1</v>
      </c>
      <c r="E2819" s="6">
        <f t="shared" si="90"/>
        <v>21880</v>
      </c>
    </row>
    <row r="2820" spans="2:5" x14ac:dyDescent="0.2">
      <c r="B2820" s="5" t="s">
        <v>2</v>
      </c>
      <c r="C2820" s="16">
        <f t="shared" si="89"/>
        <v>6.8699999999982921</v>
      </c>
      <c r="D2820" s="15" t="s">
        <v>1</v>
      </c>
      <c r="E2820" s="6">
        <f t="shared" si="90"/>
        <v>21870</v>
      </c>
    </row>
    <row r="2821" spans="2:5" x14ac:dyDescent="0.2">
      <c r="B2821" s="5" t="s">
        <v>2</v>
      </c>
      <c r="C2821" s="16">
        <f t="shared" si="89"/>
        <v>6.8599999999982924</v>
      </c>
      <c r="D2821" s="15" t="s">
        <v>1</v>
      </c>
      <c r="E2821" s="6">
        <f t="shared" si="90"/>
        <v>21860</v>
      </c>
    </row>
    <row r="2822" spans="2:5" x14ac:dyDescent="0.2">
      <c r="B2822" s="5" t="s">
        <v>2</v>
      </c>
      <c r="C2822" s="16">
        <f t="shared" si="89"/>
        <v>6.8499999999982926</v>
      </c>
      <c r="D2822" s="15" t="s">
        <v>1</v>
      </c>
      <c r="E2822" s="6">
        <f t="shared" si="90"/>
        <v>21850</v>
      </c>
    </row>
    <row r="2823" spans="2:5" x14ac:dyDescent="0.2">
      <c r="B2823" s="5" t="s">
        <v>2</v>
      </c>
      <c r="C2823" s="16">
        <f t="shared" si="89"/>
        <v>6.8399999999982928</v>
      </c>
      <c r="D2823" s="15" t="s">
        <v>1</v>
      </c>
      <c r="E2823" s="6">
        <f t="shared" si="90"/>
        <v>21840</v>
      </c>
    </row>
    <row r="2824" spans="2:5" x14ac:dyDescent="0.2">
      <c r="B2824" s="5" t="s">
        <v>2</v>
      </c>
      <c r="C2824" s="16">
        <f t="shared" si="89"/>
        <v>6.829999999998293</v>
      </c>
      <c r="D2824" s="15" t="s">
        <v>1</v>
      </c>
      <c r="E2824" s="6">
        <f t="shared" si="90"/>
        <v>21830</v>
      </c>
    </row>
    <row r="2825" spans="2:5" x14ac:dyDescent="0.2">
      <c r="B2825" s="5" t="s">
        <v>2</v>
      </c>
      <c r="C2825" s="16">
        <f t="shared" si="89"/>
        <v>6.8199999999982932</v>
      </c>
      <c r="D2825" s="15" t="s">
        <v>1</v>
      </c>
      <c r="E2825" s="6">
        <f t="shared" si="90"/>
        <v>21820</v>
      </c>
    </row>
    <row r="2826" spans="2:5" x14ac:dyDescent="0.2">
      <c r="B2826" s="5" t="s">
        <v>2</v>
      </c>
      <c r="C2826" s="16">
        <f t="shared" si="89"/>
        <v>6.8099999999982934</v>
      </c>
      <c r="D2826" s="15" t="s">
        <v>1</v>
      </c>
      <c r="E2826" s="6">
        <f t="shared" si="90"/>
        <v>21810</v>
      </c>
    </row>
    <row r="2827" spans="2:5" x14ac:dyDescent="0.2">
      <c r="B2827" s="5" t="s">
        <v>2</v>
      </c>
      <c r="C2827" s="16">
        <f t="shared" ref="C2827:C2890" si="91">C2826-0.01</f>
        <v>6.7999999999982936</v>
      </c>
      <c r="D2827" s="15" t="s">
        <v>1</v>
      </c>
      <c r="E2827" s="6">
        <f t="shared" si="90"/>
        <v>21800</v>
      </c>
    </row>
    <row r="2828" spans="2:5" x14ac:dyDescent="0.2">
      <c r="B2828" s="5" t="s">
        <v>2</v>
      </c>
      <c r="C2828" s="16">
        <f t="shared" si="91"/>
        <v>6.7899999999982938</v>
      </c>
      <c r="D2828" s="15" t="s">
        <v>1</v>
      </c>
      <c r="E2828" s="6">
        <f t="shared" si="90"/>
        <v>21790</v>
      </c>
    </row>
    <row r="2829" spans="2:5" x14ac:dyDescent="0.2">
      <c r="B2829" s="5" t="s">
        <v>2</v>
      </c>
      <c r="C2829" s="16">
        <f t="shared" si="91"/>
        <v>6.7799999999982941</v>
      </c>
      <c r="D2829" s="15" t="s">
        <v>1</v>
      </c>
      <c r="E2829" s="6">
        <f t="shared" ref="E2829:E2892" si="92">E2828-10</f>
        <v>21780</v>
      </c>
    </row>
    <row r="2830" spans="2:5" x14ac:dyDescent="0.2">
      <c r="B2830" s="5" t="s">
        <v>2</v>
      </c>
      <c r="C2830" s="16">
        <f t="shared" si="91"/>
        <v>6.7699999999982943</v>
      </c>
      <c r="D2830" s="15" t="s">
        <v>1</v>
      </c>
      <c r="E2830" s="6">
        <f t="shared" si="92"/>
        <v>21770</v>
      </c>
    </row>
    <row r="2831" spans="2:5" x14ac:dyDescent="0.2">
      <c r="B2831" s="5" t="s">
        <v>2</v>
      </c>
      <c r="C2831" s="16">
        <f t="shared" si="91"/>
        <v>6.7599999999982945</v>
      </c>
      <c r="D2831" s="15" t="s">
        <v>1</v>
      </c>
      <c r="E2831" s="6">
        <f t="shared" si="92"/>
        <v>21760</v>
      </c>
    </row>
    <row r="2832" spans="2:5" x14ac:dyDescent="0.2">
      <c r="B2832" s="5" t="s">
        <v>2</v>
      </c>
      <c r="C2832" s="16">
        <f t="shared" si="91"/>
        <v>6.7499999999982947</v>
      </c>
      <c r="D2832" s="15" t="s">
        <v>1</v>
      </c>
      <c r="E2832" s="6">
        <f t="shared" si="92"/>
        <v>21750</v>
      </c>
    </row>
    <row r="2833" spans="2:5" x14ac:dyDescent="0.2">
      <c r="B2833" s="5" t="s">
        <v>2</v>
      </c>
      <c r="C2833" s="16">
        <f t="shared" si="91"/>
        <v>6.7399999999982949</v>
      </c>
      <c r="D2833" s="15" t="s">
        <v>1</v>
      </c>
      <c r="E2833" s="6">
        <f t="shared" si="92"/>
        <v>21740</v>
      </c>
    </row>
    <row r="2834" spans="2:5" x14ac:dyDescent="0.2">
      <c r="B2834" s="5" t="s">
        <v>2</v>
      </c>
      <c r="C2834" s="16">
        <f t="shared" si="91"/>
        <v>6.7299999999982951</v>
      </c>
      <c r="D2834" s="15" t="s">
        <v>1</v>
      </c>
      <c r="E2834" s="6">
        <f t="shared" si="92"/>
        <v>21730</v>
      </c>
    </row>
    <row r="2835" spans="2:5" x14ac:dyDescent="0.2">
      <c r="B2835" s="5" t="s">
        <v>2</v>
      </c>
      <c r="C2835" s="16">
        <f t="shared" si="91"/>
        <v>6.7199999999982953</v>
      </c>
      <c r="D2835" s="15" t="s">
        <v>1</v>
      </c>
      <c r="E2835" s="6">
        <f t="shared" si="92"/>
        <v>21720</v>
      </c>
    </row>
    <row r="2836" spans="2:5" x14ac:dyDescent="0.2">
      <c r="B2836" s="5" t="s">
        <v>2</v>
      </c>
      <c r="C2836" s="16">
        <f t="shared" si="91"/>
        <v>6.7099999999982956</v>
      </c>
      <c r="D2836" s="15" t="s">
        <v>1</v>
      </c>
      <c r="E2836" s="6">
        <f t="shared" si="92"/>
        <v>21710</v>
      </c>
    </row>
    <row r="2837" spans="2:5" x14ac:dyDescent="0.2">
      <c r="B2837" s="5" t="s">
        <v>2</v>
      </c>
      <c r="C2837" s="16">
        <f t="shared" si="91"/>
        <v>6.6999999999982958</v>
      </c>
      <c r="D2837" s="15" t="s">
        <v>1</v>
      </c>
      <c r="E2837" s="6">
        <f t="shared" si="92"/>
        <v>21700</v>
      </c>
    </row>
    <row r="2838" spans="2:5" x14ac:dyDescent="0.2">
      <c r="B2838" s="5" t="s">
        <v>2</v>
      </c>
      <c r="C2838" s="16">
        <f t="shared" si="91"/>
        <v>6.689999999998296</v>
      </c>
      <c r="D2838" s="15" t="s">
        <v>1</v>
      </c>
      <c r="E2838" s="6">
        <f t="shared" si="92"/>
        <v>21690</v>
      </c>
    </row>
    <row r="2839" spans="2:5" x14ac:dyDescent="0.2">
      <c r="B2839" s="5" t="s">
        <v>2</v>
      </c>
      <c r="C2839" s="16">
        <f t="shared" si="91"/>
        <v>6.6799999999982962</v>
      </c>
      <c r="D2839" s="15" t="s">
        <v>1</v>
      </c>
      <c r="E2839" s="6">
        <f t="shared" si="92"/>
        <v>21680</v>
      </c>
    </row>
    <row r="2840" spans="2:5" x14ac:dyDescent="0.2">
      <c r="B2840" s="5" t="s">
        <v>2</v>
      </c>
      <c r="C2840" s="16">
        <f t="shared" si="91"/>
        <v>6.6699999999982964</v>
      </c>
      <c r="D2840" s="15" t="s">
        <v>1</v>
      </c>
      <c r="E2840" s="6">
        <f t="shared" si="92"/>
        <v>21670</v>
      </c>
    </row>
    <row r="2841" spans="2:5" x14ac:dyDescent="0.2">
      <c r="B2841" s="5" t="s">
        <v>2</v>
      </c>
      <c r="C2841" s="16">
        <f t="shared" si="91"/>
        <v>6.6599999999982966</v>
      </c>
      <c r="D2841" s="15" t="s">
        <v>1</v>
      </c>
      <c r="E2841" s="6">
        <f t="shared" si="92"/>
        <v>21660</v>
      </c>
    </row>
    <row r="2842" spans="2:5" x14ac:dyDescent="0.2">
      <c r="B2842" s="5" t="s">
        <v>2</v>
      </c>
      <c r="C2842" s="16">
        <f t="shared" si="91"/>
        <v>6.6499999999982968</v>
      </c>
      <c r="D2842" s="15" t="s">
        <v>1</v>
      </c>
      <c r="E2842" s="6">
        <f t="shared" si="92"/>
        <v>21650</v>
      </c>
    </row>
    <row r="2843" spans="2:5" x14ac:dyDescent="0.2">
      <c r="B2843" s="5" t="s">
        <v>2</v>
      </c>
      <c r="C2843" s="16">
        <f t="shared" si="91"/>
        <v>6.639999999998297</v>
      </c>
      <c r="D2843" s="15" t="s">
        <v>1</v>
      </c>
      <c r="E2843" s="6">
        <f t="shared" si="92"/>
        <v>21640</v>
      </c>
    </row>
    <row r="2844" spans="2:5" x14ac:dyDescent="0.2">
      <c r="B2844" s="5" t="s">
        <v>2</v>
      </c>
      <c r="C2844" s="16">
        <f t="shared" si="91"/>
        <v>6.6299999999982973</v>
      </c>
      <c r="D2844" s="15" t="s">
        <v>1</v>
      </c>
      <c r="E2844" s="6">
        <f t="shared" si="92"/>
        <v>21630</v>
      </c>
    </row>
    <row r="2845" spans="2:5" x14ac:dyDescent="0.2">
      <c r="B2845" s="5" t="s">
        <v>2</v>
      </c>
      <c r="C2845" s="16">
        <f t="shared" si="91"/>
        <v>6.6199999999982975</v>
      </c>
      <c r="D2845" s="15" t="s">
        <v>1</v>
      </c>
      <c r="E2845" s="6">
        <f t="shared" si="92"/>
        <v>21620</v>
      </c>
    </row>
    <row r="2846" spans="2:5" x14ac:dyDescent="0.2">
      <c r="B2846" s="5" t="s">
        <v>2</v>
      </c>
      <c r="C2846" s="16">
        <f t="shared" si="91"/>
        <v>6.6099999999982977</v>
      </c>
      <c r="D2846" s="15" t="s">
        <v>1</v>
      </c>
      <c r="E2846" s="6">
        <f t="shared" si="92"/>
        <v>21610</v>
      </c>
    </row>
    <row r="2847" spans="2:5" x14ac:dyDescent="0.2">
      <c r="B2847" s="5" t="s">
        <v>2</v>
      </c>
      <c r="C2847" s="16">
        <f t="shared" si="91"/>
        <v>6.5999999999982979</v>
      </c>
      <c r="D2847" s="15" t="s">
        <v>1</v>
      </c>
      <c r="E2847" s="6">
        <f t="shared" si="92"/>
        <v>21600</v>
      </c>
    </row>
    <row r="2848" spans="2:5" x14ac:dyDescent="0.2">
      <c r="B2848" s="5" t="s">
        <v>2</v>
      </c>
      <c r="C2848" s="16">
        <f t="shared" si="91"/>
        <v>6.5899999999982981</v>
      </c>
      <c r="D2848" s="15" t="s">
        <v>1</v>
      </c>
      <c r="E2848" s="6">
        <f t="shared" si="92"/>
        <v>21590</v>
      </c>
    </row>
    <row r="2849" spans="2:5" x14ac:dyDescent="0.2">
      <c r="B2849" s="5" t="s">
        <v>2</v>
      </c>
      <c r="C2849" s="16">
        <f t="shared" si="91"/>
        <v>6.5799999999982983</v>
      </c>
      <c r="D2849" s="15" t="s">
        <v>1</v>
      </c>
      <c r="E2849" s="6">
        <f t="shared" si="92"/>
        <v>21580</v>
      </c>
    </row>
    <row r="2850" spans="2:5" x14ac:dyDescent="0.2">
      <c r="B2850" s="5" t="s">
        <v>2</v>
      </c>
      <c r="C2850" s="16">
        <f t="shared" si="91"/>
        <v>6.5699999999982985</v>
      </c>
      <c r="D2850" s="15" t="s">
        <v>1</v>
      </c>
      <c r="E2850" s="6">
        <f t="shared" si="92"/>
        <v>21570</v>
      </c>
    </row>
    <row r="2851" spans="2:5" x14ac:dyDescent="0.2">
      <c r="B2851" s="5" t="s">
        <v>2</v>
      </c>
      <c r="C2851" s="16">
        <f t="shared" si="91"/>
        <v>6.5599999999982987</v>
      </c>
      <c r="D2851" s="15" t="s">
        <v>1</v>
      </c>
      <c r="E2851" s="6">
        <f t="shared" si="92"/>
        <v>21560</v>
      </c>
    </row>
    <row r="2852" spans="2:5" x14ac:dyDescent="0.2">
      <c r="B2852" s="5" t="s">
        <v>2</v>
      </c>
      <c r="C2852" s="16">
        <f t="shared" si="91"/>
        <v>6.549999999998299</v>
      </c>
      <c r="D2852" s="15" t="s">
        <v>1</v>
      </c>
      <c r="E2852" s="6">
        <f t="shared" si="92"/>
        <v>21550</v>
      </c>
    </row>
    <row r="2853" spans="2:5" x14ac:dyDescent="0.2">
      <c r="B2853" s="5" t="s">
        <v>2</v>
      </c>
      <c r="C2853" s="16">
        <f t="shared" si="91"/>
        <v>6.5399999999982992</v>
      </c>
      <c r="D2853" s="15" t="s">
        <v>1</v>
      </c>
      <c r="E2853" s="6">
        <f t="shared" si="92"/>
        <v>21540</v>
      </c>
    </row>
    <row r="2854" spans="2:5" x14ac:dyDescent="0.2">
      <c r="B2854" s="5" t="s">
        <v>2</v>
      </c>
      <c r="C2854" s="16">
        <f t="shared" si="91"/>
        <v>6.5299999999982994</v>
      </c>
      <c r="D2854" s="15" t="s">
        <v>1</v>
      </c>
      <c r="E2854" s="6">
        <f t="shared" si="92"/>
        <v>21530</v>
      </c>
    </row>
    <row r="2855" spans="2:5" x14ac:dyDescent="0.2">
      <c r="B2855" s="5" t="s">
        <v>2</v>
      </c>
      <c r="C2855" s="16">
        <f t="shared" si="91"/>
        <v>6.5199999999982996</v>
      </c>
      <c r="D2855" s="15" t="s">
        <v>1</v>
      </c>
      <c r="E2855" s="6">
        <f t="shared" si="92"/>
        <v>21520</v>
      </c>
    </row>
    <row r="2856" spans="2:5" x14ac:dyDescent="0.2">
      <c r="B2856" s="5" t="s">
        <v>2</v>
      </c>
      <c r="C2856" s="16">
        <f t="shared" si="91"/>
        <v>6.5099999999982998</v>
      </c>
      <c r="D2856" s="15" t="s">
        <v>1</v>
      </c>
      <c r="E2856" s="6">
        <f t="shared" si="92"/>
        <v>21510</v>
      </c>
    </row>
    <row r="2857" spans="2:5" x14ac:dyDescent="0.2">
      <c r="B2857" s="5" t="s">
        <v>2</v>
      </c>
      <c r="C2857" s="16">
        <f t="shared" si="91"/>
        <v>6.4999999999983</v>
      </c>
      <c r="D2857" s="15" t="s">
        <v>1</v>
      </c>
      <c r="E2857" s="6">
        <f t="shared" si="92"/>
        <v>21500</v>
      </c>
    </row>
    <row r="2858" spans="2:5" x14ac:dyDescent="0.2">
      <c r="B2858" s="5" t="s">
        <v>2</v>
      </c>
      <c r="C2858" s="16">
        <f t="shared" si="91"/>
        <v>6.4899999999983002</v>
      </c>
      <c r="D2858" s="15" t="s">
        <v>1</v>
      </c>
      <c r="E2858" s="6">
        <f t="shared" si="92"/>
        <v>21490</v>
      </c>
    </row>
    <row r="2859" spans="2:5" x14ac:dyDescent="0.2">
      <c r="B2859" s="5" t="s">
        <v>2</v>
      </c>
      <c r="C2859" s="16">
        <f t="shared" si="91"/>
        <v>6.4799999999983005</v>
      </c>
      <c r="D2859" s="15" t="s">
        <v>1</v>
      </c>
      <c r="E2859" s="6">
        <f t="shared" si="92"/>
        <v>21480</v>
      </c>
    </row>
    <row r="2860" spans="2:5" x14ac:dyDescent="0.2">
      <c r="B2860" s="5" t="s">
        <v>2</v>
      </c>
      <c r="C2860" s="16">
        <f t="shared" si="91"/>
        <v>6.4699999999983007</v>
      </c>
      <c r="D2860" s="15" t="s">
        <v>1</v>
      </c>
      <c r="E2860" s="6">
        <f t="shared" si="92"/>
        <v>21470</v>
      </c>
    </row>
    <row r="2861" spans="2:5" x14ac:dyDescent="0.2">
      <c r="B2861" s="5" t="s">
        <v>2</v>
      </c>
      <c r="C2861" s="16">
        <f t="shared" si="91"/>
        <v>6.4599999999983009</v>
      </c>
      <c r="D2861" s="15" t="s">
        <v>1</v>
      </c>
      <c r="E2861" s="6">
        <f t="shared" si="92"/>
        <v>21460</v>
      </c>
    </row>
    <row r="2862" spans="2:5" x14ac:dyDescent="0.2">
      <c r="B2862" s="5" t="s">
        <v>2</v>
      </c>
      <c r="C2862" s="16">
        <f t="shared" si="91"/>
        <v>6.4499999999983011</v>
      </c>
      <c r="D2862" s="15" t="s">
        <v>1</v>
      </c>
      <c r="E2862" s="6">
        <f t="shared" si="92"/>
        <v>21450</v>
      </c>
    </row>
    <row r="2863" spans="2:5" x14ac:dyDescent="0.2">
      <c r="B2863" s="5" t="s">
        <v>2</v>
      </c>
      <c r="C2863" s="16">
        <f t="shared" si="91"/>
        <v>6.4399999999983013</v>
      </c>
      <c r="D2863" s="15" t="s">
        <v>1</v>
      </c>
      <c r="E2863" s="6">
        <f t="shared" si="92"/>
        <v>21440</v>
      </c>
    </row>
    <row r="2864" spans="2:5" x14ac:dyDescent="0.2">
      <c r="B2864" s="5" t="s">
        <v>2</v>
      </c>
      <c r="C2864" s="16">
        <f t="shared" si="91"/>
        <v>6.4299999999983015</v>
      </c>
      <c r="D2864" s="15" t="s">
        <v>1</v>
      </c>
      <c r="E2864" s="6">
        <f t="shared" si="92"/>
        <v>21430</v>
      </c>
    </row>
    <row r="2865" spans="2:5" x14ac:dyDescent="0.2">
      <c r="B2865" s="5" t="s">
        <v>2</v>
      </c>
      <c r="C2865" s="16">
        <f t="shared" si="91"/>
        <v>6.4199999999983017</v>
      </c>
      <c r="D2865" s="15" t="s">
        <v>1</v>
      </c>
      <c r="E2865" s="6">
        <f t="shared" si="92"/>
        <v>21420</v>
      </c>
    </row>
    <row r="2866" spans="2:5" x14ac:dyDescent="0.2">
      <c r="B2866" s="5" t="s">
        <v>2</v>
      </c>
      <c r="C2866" s="16">
        <f t="shared" si="91"/>
        <v>6.4099999999983019</v>
      </c>
      <c r="D2866" s="15" t="s">
        <v>1</v>
      </c>
      <c r="E2866" s="6">
        <f t="shared" si="92"/>
        <v>21410</v>
      </c>
    </row>
    <row r="2867" spans="2:5" x14ac:dyDescent="0.2">
      <c r="B2867" s="5" t="s">
        <v>2</v>
      </c>
      <c r="C2867" s="16">
        <f t="shared" si="91"/>
        <v>6.3999999999983022</v>
      </c>
      <c r="D2867" s="15" t="s">
        <v>1</v>
      </c>
      <c r="E2867" s="6">
        <f t="shared" si="92"/>
        <v>21400</v>
      </c>
    </row>
    <row r="2868" spans="2:5" x14ac:dyDescent="0.2">
      <c r="B2868" s="5" t="s">
        <v>2</v>
      </c>
      <c r="C2868" s="16">
        <f t="shared" si="91"/>
        <v>6.3899999999983024</v>
      </c>
      <c r="D2868" s="15" t="s">
        <v>1</v>
      </c>
      <c r="E2868" s="6">
        <f t="shared" si="92"/>
        <v>21390</v>
      </c>
    </row>
    <row r="2869" spans="2:5" x14ac:dyDescent="0.2">
      <c r="B2869" s="5" t="s">
        <v>2</v>
      </c>
      <c r="C2869" s="16">
        <f t="shared" si="91"/>
        <v>6.3799999999983026</v>
      </c>
      <c r="D2869" s="15" t="s">
        <v>1</v>
      </c>
      <c r="E2869" s="6">
        <f t="shared" si="92"/>
        <v>21380</v>
      </c>
    </row>
    <row r="2870" spans="2:5" x14ac:dyDescent="0.2">
      <c r="B2870" s="5" t="s">
        <v>2</v>
      </c>
      <c r="C2870" s="16">
        <f t="shared" si="91"/>
        <v>6.3699999999983028</v>
      </c>
      <c r="D2870" s="15" t="s">
        <v>1</v>
      </c>
      <c r="E2870" s="6">
        <f t="shared" si="92"/>
        <v>21370</v>
      </c>
    </row>
    <row r="2871" spans="2:5" x14ac:dyDescent="0.2">
      <c r="B2871" s="5" t="s">
        <v>2</v>
      </c>
      <c r="C2871" s="16">
        <f t="shared" si="91"/>
        <v>6.359999999998303</v>
      </c>
      <c r="D2871" s="15" t="s">
        <v>1</v>
      </c>
      <c r="E2871" s="6">
        <f t="shared" si="92"/>
        <v>21360</v>
      </c>
    </row>
    <row r="2872" spans="2:5" x14ac:dyDescent="0.2">
      <c r="B2872" s="5" t="s">
        <v>2</v>
      </c>
      <c r="C2872" s="16">
        <f t="shared" si="91"/>
        <v>6.3499999999983032</v>
      </c>
      <c r="D2872" s="15" t="s">
        <v>1</v>
      </c>
      <c r="E2872" s="6">
        <f t="shared" si="92"/>
        <v>21350</v>
      </c>
    </row>
    <row r="2873" spans="2:5" x14ac:dyDescent="0.2">
      <c r="B2873" s="5" t="s">
        <v>2</v>
      </c>
      <c r="C2873" s="16">
        <f t="shared" si="91"/>
        <v>6.3399999999983034</v>
      </c>
      <c r="D2873" s="15" t="s">
        <v>1</v>
      </c>
      <c r="E2873" s="6">
        <f t="shared" si="92"/>
        <v>21340</v>
      </c>
    </row>
    <row r="2874" spans="2:5" x14ac:dyDescent="0.2">
      <c r="B2874" s="5" t="s">
        <v>2</v>
      </c>
      <c r="C2874" s="16">
        <f t="shared" si="91"/>
        <v>6.3299999999983037</v>
      </c>
      <c r="D2874" s="15" t="s">
        <v>1</v>
      </c>
      <c r="E2874" s="6">
        <f t="shared" si="92"/>
        <v>21330</v>
      </c>
    </row>
    <row r="2875" spans="2:5" x14ac:dyDescent="0.2">
      <c r="B2875" s="5" t="s">
        <v>2</v>
      </c>
      <c r="C2875" s="16">
        <f t="shared" si="91"/>
        <v>6.3199999999983039</v>
      </c>
      <c r="D2875" s="15" t="s">
        <v>1</v>
      </c>
      <c r="E2875" s="6">
        <f t="shared" si="92"/>
        <v>21320</v>
      </c>
    </row>
    <row r="2876" spans="2:5" x14ac:dyDescent="0.2">
      <c r="B2876" s="5" t="s">
        <v>2</v>
      </c>
      <c r="C2876" s="16">
        <f t="shared" si="91"/>
        <v>6.3099999999983041</v>
      </c>
      <c r="D2876" s="15" t="s">
        <v>1</v>
      </c>
      <c r="E2876" s="6">
        <f t="shared" si="92"/>
        <v>21310</v>
      </c>
    </row>
    <row r="2877" spans="2:5" x14ac:dyDescent="0.2">
      <c r="B2877" s="5" t="s">
        <v>2</v>
      </c>
      <c r="C2877" s="16">
        <f t="shared" si="91"/>
        <v>6.2999999999983043</v>
      </c>
      <c r="D2877" s="15" t="s">
        <v>1</v>
      </c>
      <c r="E2877" s="6">
        <f t="shared" si="92"/>
        <v>21300</v>
      </c>
    </row>
    <row r="2878" spans="2:5" x14ac:dyDescent="0.2">
      <c r="B2878" s="5" t="s">
        <v>2</v>
      </c>
      <c r="C2878" s="16">
        <f t="shared" si="91"/>
        <v>6.2899999999983045</v>
      </c>
      <c r="D2878" s="15" t="s">
        <v>1</v>
      </c>
      <c r="E2878" s="6">
        <f t="shared" si="92"/>
        <v>21290</v>
      </c>
    </row>
    <row r="2879" spans="2:5" x14ac:dyDescent="0.2">
      <c r="B2879" s="5" t="s">
        <v>2</v>
      </c>
      <c r="C2879" s="16">
        <f t="shared" si="91"/>
        <v>6.2799999999983047</v>
      </c>
      <c r="D2879" s="15" t="s">
        <v>1</v>
      </c>
      <c r="E2879" s="6">
        <f t="shared" si="92"/>
        <v>21280</v>
      </c>
    </row>
    <row r="2880" spans="2:5" x14ac:dyDescent="0.2">
      <c r="B2880" s="5" t="s">
        <v>2</v>
      </c>
      <c r="C2880" s="16">
        <f t="shared" si="91"/>
        <v>6.2699999999983049</v>
      </c>
      <c r="D2880" s="15" t="s">
        <v>1</v>
      </c>
      <c r="E2880" s="6">
        <f t="shared" si="92"/>
        <v>21270</v>
      </c>
    </row>
    <row r="2881" spans="2:5" x14ac:dyDescent="0.2">
      <c r="B2881" s="5" t="s">
        <v>2</v>
      </c>
      <c r="C2881" s="16">
        <f t="shared" si="91"/>
        <v>6.2599999999983051</v>
      </c>
      <c r="D2881" s="15" t="s">
        <v>1</v>
      </c>
      <c r="E2881" s="6">
        <f t="shared" si="92"/>
        <v>21260</v>
      </c>
    </row>
    <row r="2882" spans="2:5" x14ac:dyDescent="0.2">
      <c r="B2882" s="5" t="s">
        <v>2</v>
      </c>
      <c r="C2882" s="16">
        <f t="shared" si="91"/>
        <v>6.2499999999983054</v>
      </c>
      <c r="D2882" s="15" t="s">
        <v>1</v>
      </c>
      <c r="E2882" s="6">
        <f t="shared" si="92"/>
        <v>21250</v>
      </c>
    </row>
    <row r="2883" spans="2:5" x14ac:dyDescent="0.2">
      <c r="B2883" s="5" t="s">
        <v>2</v>
      </c>
      <c r="C2883" s="16">
        <f t="shared" si="91"/>
        <v>6.2399999999983056</v>
      </c>
      <c r="D2883" s="15" t="s">
        <v>1</v>
      </c>
      <c r="E2883" s="6">
        <f t="shared" si="92"/>
        <v>21240</v>
      </c>
    </row>
    <row r="2884" spans="2:5" x14ac:dyDescent="0.2">
      <c r="B2884" s="5" t="s">
        <v>2</v>
      </c>
      <c r="C2884" s="16">
        <f t="shared" si="91"/>
        <v>6.2299999999983058</v>
      </c>
      <c r="D2884" s="15" t="s">
        <v>1</v>
      </c>
      <c r="E2884" s="6">
        <f t="shared" si="92"/>
        <v>21230</v>
      </c>
    </row>
    <row r="2885" spans="2:5" x14ac:dyDescent="0.2">
      <c r="B2885" s="5" t="s">
        <v>2</v>
      </c>
      <c r="C2885" s="16">
        <f t="shared" si="91"/>
        <v>6.219999999998306</v>
      </c>
      <c r="D2885" s="15" t="s">
        <v>1</v>
      </c>
      <c r="E2885" s="6">
        <f t="shared" si="92"/>
        <v>21220</v>
      </c>
    </row>
    <row r="2886" spans="2:5" x14ac:dyDescent="0.2">
      <c r="B2886" s="5" t="s">
        <v>2</v>
      </c>
      <c r="C2886" s="16">
        <f t="shared" si="91"/>
        <v>6.2099999999983062</v>
      </c>
      <c r="D2886" s="15" t="s">
        <v>1</v>
      </c>
      <c r="E2886" s="6">
        <f t="shared" si="92"/>
        <v>21210</v>
      </c>
    </row>
    <row r="2887" spans="2:5" x14ac:dyDescent="0.2">
      <c r="B2887" s="5" t="s">
        <v>2</v>
      </c>
      <c r="C2887" s="16">
        <f t="shared" si="91"/>
        <v>6.1999999999983064</v>
      </c>
      <c r="D2887" s="15" t="s">
        <v>1</v>
      </c>
      <c r="E2887" s="6">
        <f t="shared" si="92"/>
        <v>21200</v>
      </c>
    </row>
    <row r="2888" spans="2:5" x14ac:dyDescent="0.2">
      <c r="B2888" s="5" t="s">
        <v>2</v>
      </c>
      <c r="C2888" s="16">
        <f t="shared" si="91"/>
        <v>6.1899999999983066</v>
      </c>
      <c r="D2888" s="15" t="s">
        <v>1</v>
      </c>
      <c r="E2888" s="6">
        <f t="shared" si="92"/>
        <v>21190</v>
      </c>
    </row>
    <row r="2889" spans="2:5" x14ac:dyDescent="0.2">
      <c r="B2889" s="5" t="s">
        <v>2</v>
      </c>
      <c r="C2889" s="16">
        <f t="shared" si="91"/>
        <v>6.1799999999983068</v>
      </c>
      <c r="D2889" s="15" t="s">
        <v>1</v>
      </c>
      <c r="E2889" s="6">
        <f t="shared" si="92"/>
        <v>21180</v>
      </c>
    </row>
    <row r="2890" spans="2:5" x14ac:dyDescent="0.2">
      <c r="B2890" s="5" t="s">
        <v>2</v>
      </c>
      <c r="C2890" s="16">
        <f t="shared" si="91"/>
        <v>6.1699999999983071</v>
      </c>
      <c r="D2890" s="15" t="s">
        <v>1</v>
      </c>
      <c r="E2890" s="6">
        <f t="shared" si="92"/>
        <v>21170</v>
      </c>
    </row>
    <row r="2891" spans="2:5" x14ac:dyDescent="0.2">
      <c r="B2891" s="5" t="s">
        <v>2</v>
      </c>
      <c r="C2891" s="16">
        <f t="shared" ref="C2891:C2954" si="93">C2890-0.01</f>
        <v>6.1599999999983073</v>
      </c>
      <c r="D2891" s="15" t="s">
        <v>1</v>
      </c>
      <c r="E2891" s="6">
        <f t="shared" si="92"/>
        <v>21160</v>
      </c>
    </row>
    <row r="2892" spans="2:5" x14ac:dyDescent="0.2">
      <c r="B2892" s="5" t="s">
        <v>2</v>
      </c>
      <c r="C2892" s="16">
        <f t="shared" si="93"/>
        <v>6.1499999999983075</v>
      </c>
      <c r="D2892" s="15" t="s">
        <v>1</v>
      </c>
      <c r="E2892" s="6">
        <f t="shared" si="92"/>
        <v>21150</v>
      </c>
    </row>
    <row r="2893" spans="2:5" x14ac:dyDescent="0.2">
      <c r="B2893" s="5" t="s">
        <v>2</v>
      </c>
      <c r="C2893" s="16">
        <f t="shared" si="93"/>
        <v>6.1399999999983077</v>
      </c>
      <c r="D2893" s="15" t="s">
        <v>1</v>
      </c>
      <c r="E2893" s="6">
        <f t="shared" ref="E2893:E2956" si="94">E2892-10</f>
        <v>21140</v>
      </c>
    </row>
    <row r="2894" spans="2:5" x14ac:dyDescent="0.2">
      <c r="B2894" s="5" t="s">
        <v>2</v>
      </c>
      <c r="C2894" s="16">
        <f t="shared" si="93"/>
        <v>6.1299999999983079</v>
      </c>
      <c r="D2894" s="15" t="s">
        <v>1</v>
      </c>
      <c r="E2894" s="6">
        <f t="shared" si="94"/>
        <v>21130</v>
      </c>
    </row>
    <row r="2895" spans="2:5" x14ac:dyDescent="0.2">
      <c r="B2895" s="5" t="s">
        <v>2</v>
      </c>
      <c r="C2895" s="16">
        <f t="shared" si="93"/>
        <v>6.1199999999983081</v>
      </c>
      <c r="D2895" s="15" t="s">
        <v>1</v>
      </c>
      <c r="E2895" s="6">
        <f t="shared" si="94"/>
        <v>21120</v>
      </c>
    </row>
    <row r="2896" spans="2:5" x14ac:dyDescent="0.2">
      <c r="B2896" s="5" t="s">
        <v>2</v>
      </c>
      <c r="C2896" s="16">
        <f t="shared" si="93"/>
        <v>6.1099999999983083</v>
      </c>
      <c r="D2896" s="15" t="s">
        <v>1</v>
      </c>
      <c r="E2896" s="6">
        <f t="shared" si="94"/>
        <v>21110</v>
      </c>
    </row>
    <row r="2897" spans="2:5" x14ac:dyDescent="0.2">
      <c r="B2897" s="5" t="s">
        <v>2</v>
      </c>
      <c r="C2897" s="16">
        <f t="shared" si="93"/>
        <v>6.0999999999983086</v>
      </c>
      <c r="D2897" s="15" t="s">
        <v>1</v>
      </c>
      <c r="E2897" s="6">
        <f t="shared" si="94"/>
        <v>21100</v>
      </c>
    </row>
    <row r="2898" spans="2:5" x14ac:dyDescent="0.2">
      <c r="B2898" s="5" t="s">
        <v>2</v>
      </c>
      <c r="C2898" s="16">
        <f t="shared" si="93"/>
        <v>6.0899999999983088</v>
      </c>
      <c r="D2898" s="15" t="s">
        <v>1</v>
      </c>
      <c r="E2898" s="6">
        <f t="shared" si="94"/>
        <v>21090</v>
      </c>
    </row>
    <row r="2899" spans="2:5" x14ac:dyDescent="0.2">
      <c r="B2899" s="5" t="s">
        <v>2</v>
      </c>
      <c r="C2899" s="16">
        <f t="shared" si="93"/>
        <v>6.079999999998309</v>
      </c>
      <c r="D2899" s="15" t="s">
        <v>1</v>
      </c>
      <c r="E2899" s="6">
        <f t="shared" si="94"/>
        <v>21080</v>
      </c>
    </row>
    <row r="2900" spans="2:5" x14ac:dyDescent="0.2">
      <c r="B2900" s="5" t="s">
        <v>2</v>
      </c>
      <c r="C2900" s="16">
        <f t="shared" si="93"/>
        <v>6.0699999999983092</v>
      </c>
      <c r="D2900" s="15" t="s">
        <v>1</v>
      </c>
      <c r="E2900" s="6">
        <f t="shared" si="94"/>
        <v>21070</v>
      </c>
    </row>
    <row r="2901" spans="2:5" x14ac:dyDescent="0.2">
      <c r="B2901" s="5" t="s">
        <v>2</v>
      </c>
      <c r="C2901" s="16">
        <f t="shared" si="93"/>
        <v>6.0599999999983094</v>
      </c>
      <c r="D2901" s="15" t="s">
        <v>1</v>
      </c>
      <c r="E2901" s="6">
        <f t="shared" si="94"/>
        <v>21060</v>
      </c>
    </row>
    <row r="2902" spans="2:5" x14ac:dyDescent="0.2">
      <c r="B2902" s="5" t="s">
        <v>2</v>
      </c>
      <c r="C2902" s="16">
        <f t="shared" si="93"/>
        <v>6.0499999999983096</v>
      </c>
      <c r="D2902" s="15" t="s">
        <v>1</v>
      </c>
      <c r="E2902" s="6">
        <f t="shared" si="94"/>
        <v>21050</v>
      </c>
    </row>
    <row r="2903" spans="2:5" x14ac:dyDescent="0.2">
      <c r="B2903" s="5" t="s">
        <v>2</v>
      </c>
      <c r="C2903" s="16">
        <f t="shared" si="93"/>
        <v>6.0399999999983098</v>
      </c>
      <c r="D2903" s="15" t="s">
        <v>1</v>
      </c>
      <c r="E2903" s="6">
        <f t="shared" si="94"/>
        <v>21040</v>
      </c>
    </row>
    <row r="2904" spans="2:5" x14ac:dyDescent="0.2">
      <c r="B2904" s="5" t="s">
        <v>2</v>
      </c>
      <c r="C2904" s="16">
        <f t="shared" si="93"/>
        <v>6.02999999999831</v>
      </c>
      <c r="D2904" s="15" t="s">
        <v>1</v>
      </c>
      <c r="E2904" s="6">
        <f t="shared" si="94"/>
        <v>21030</v>
      </c>
    </row>
    <row r="2905" spans="2:5" x14ac:dyDescent="0.2">
      <c r="B2905" s="5" t="s">
        <v>2</v>
      </c>
      <c r="C2905" s="16">
        <f t="shared" si="93"/>
        <v>6.0199999999983103</v>
      </c>
      <c r="D2905" s="15" t="s">
        <v>1</v>
      </c>
      <c r="E2905" s="6">
        <f t="shared" si="94"/>
        <v>21020</v>
      </c>
    </row>
    <row r="2906" spans="2:5" x14ac:dyDescent="0.2">
      <c r="B2906" s="5" t="s">
        <v>2</v>
      </c>
      <c r="C2906" s="16">
        <f t="shared" si="93"/>
        <v>6.0099999999983105</v>
      </c>
      <c r="D2906" s="15" t="s">
        <v>1</v>
      </c>
      <c r="E2906" s="6">
        <f t="shared" si="94"/>
        <v>21010</v>
      </c>
    </row>
    <row r="2907" spans="2:5" x14ac:dyDescent="0.2">
      <c r="B2907" s="5" t="s">
        <v>2</v>
      </c>
      <c r="C2907" s="16">
        <f t="shared" si="93"/>
        <v>5.9999999999983107</v>
      </c>
      <c r="D2907" s="15" t="s">
        <v>1</v>
      </c>
      <c r="E2907" s="6">
        <f t="shared" si="94"/>
        <v>21000</v>
      </c>
    </row>
    <row r="2908" spans="2:5" x14ac:dyDescent="0.2">
      <c r="B2908" s="5" t="s">
        <v>2</v>
      </c>
      <c r="C2908" s="16">
        <f t="shared" si="93"/>
        <v>5.9899999999983109</v>
      </c>
      <c r="D2908" s="15" t="s">
        <v>1</v>
      </c>
      <c r="E2908" s="6">
        <f t="shared" si="94"/>
        <v>20990</v>
      </c>
    </row>
    <row r="2909" spans="2:5" x14ac:dyDescent="0.2">
      <c r="B2909" s="5" t="s">
        <v>2</v>
      </c>
      <c r="C2909" s="16">
        <f t="shared" si="93"/>
        <v>5.9799999999983111</v>
      </c>
      <c r="D2909" s="15" t="s">
        <v>1</v>
      </c>
      <c r="E2909" s="6">
        <f t="shared" si="94"/>
        <v>20980</v>
      </c>
    </row>
    <row r="2910" spans="2:5" x14ac:dyDescent="0.2">
      <c r="B2910" s="5" t="s">
        <v>2</v>
      </c>
      <c r="C2910" s="16">
        <f t="shared" si="93"/>
        <v>5.9699999999983113</v>
      </c>
      <c r="D2910" s="15" t="s">
        <v>1</v>
      </c>
      <c r="E2910" s="6">
        <f t="shared" si="94"/>
        <v>20970</v>
      </c>
    </row>
    <row r="2911" spans="2:5" x14ac:dyDescent="0.2">
      <c r="B2911" s="5" t="s">
        <v>2</v>
      </c>
      <c r="C2911" s="16">
        <f t="shared" si="93"/>
        <v>5.9599999999983115</v>
      </c>
      <c r="D2911" s="15" t="s">
        <v>1</v>
      </c>
      <c r="E2911" s="6">
        <f t="shared" si="94"/>
        <v>20960</v>
      </c>
    </row>
    <row r="2912" spans="2:5" x14ac:dyDescent="0.2">
      <c r="B2912" s="5" t="s">
        <v>2</v>
      </c>
      <c r="C2912" s="16">
        <f t="shared" si="93"/>
        <v>5.9499999999983118</v>
      </c>
      <c r="D2912" s="15" t="s">
        <v>1</v>
      </c>
      <c r="E2912" s="6">
        <f t="shared" si="94"/>
        <v>20950</v>
      </c>
    </row>
    <row r="2913" spans="2:5" x14ac:dyDescent="0.2">
      <c r="B2913" s="5" t="s">
        <v>2</v>
      </c>
      <c r="C2913" s="16">
        <f t="shared" si="93"/>
        <v>5.939999999998312</v>
      </c>
      <c r="D2913" s="15" t="s">
        <v>1</v>
      </c>
      <c r="E2913" s="6">
        <f t="shared" si="94"/>
        <v>20940</v>
      </c>
    </row>
    <row r="2914" spans="2:5" x14ac:dyDescent="0.2">
      <c r="B2914" s="5" t="s">
        <v>2</v>
      </c>
      <c r="C2914" s="16">
        <f t="shared" si="93"/>
        <v>5.9299999999983122</v>
      </c>
      <c r="D2914" s="15" t="s">
        <v>1</v>
      </c>
      <c r="E2914" s="6">
        <f t="shared" si="94"/>
        <v>20930</v>
      </c>
    </row>
    <row r="2915" spans="2:5" x14ac:dyDescent="0.2">
      <c r="B2915" s="5" t="s">
        <v>2</v>
      </c>
      <c r="C2915" s="16">
        <f t="shared" si="93"/>
        <v>5.9199999999983124</v>
      </c>
      <c r="D2915" s="15" t="s">
        <v>1</v>
      </c>
      <c r="E2915" s="6">
        <f t="shared" si="94"/>
        <v>20920</v>
      </c>
    </row>
    <row r="2916" spans="2:5" x14ac:dyDescent="0.2">
      <c r="B2916" s="5" t="s">
        <v>2</v>
      </c>
      <c r="C2916" s="16">
        <f t="shared" si="93"/>
        <v>5.9099999999983126</v>
      </c>
      <c r="D2916" s="15" t="s">
        <v>1</v>
      </c>
      <c r="E2916" s="6">
        <f t="shared" si="94"/>
        <v>20910</v>
      </c>
    </row>
    <row r="2917" spans="2:5" x14ac:dyDescent="0.2">
      <c r="B2917" s="5" t="s">
        <v>2</v>
      </c>
      <c r="C2917" s="16">
        <f t="shared" si="93"/>
        <v>5.8999999999983128</v>
      </c>
      <c r="D2917" s="15" t="s">
        <v>1</v>
      </c>
      <c r="E2917" s="6">
        <f t="shared" si="94"/>
        <v>20900</v>
      </c>
    </row>
    <row r="2918" spans="2:5" x14ac:dyDescent="0.2">
      <c r="B2918" s="5" t="s">
        <v>2</v>
      </c>
      <c r="C2918" s="16">
        <f t="shared" si="93"/>
        <v>5.889999999998313</v>
      </c>
      <c r="D2918" s="15" t="s">
        <v>1</v>
      </c>
      <c r="E2918" s="6">
        <f t="shared" si="94"/>
        <v>20890</v>
      </c>
    </row>
    <row r="2919" spans="2:5" x14ac:dyDescent="0.2">
      <c r="B2919" s="5" t="s">
        <v>2</v>
      </c>
      <c r="C2919" s="16">
        <f t="shared" si="93"/>
        <v>5.8799999999983132</v>
      </c>
      <c r="D2919" s="15" t="s">
        <v>1</v>
      </c>
      <c r="E2919" s="6">
        <f t="shared" si="94"/>
        <v>20880</v>
      </c>
    </row>
    <row r="2920" spans="2:5" x14ac:dyDescent="0.2">
      <c r="B2920" s="5" t="s">
        <v>2</v>
      </c>
      <c r="C2920" s="16">
        <f t="shared" si="93"/>
        <v>5.8699999999983135</v>
      </c>
      <c r="D2920" s="15" t="s">
        <v>1</v>
      </c>
      <c r="E2920" s="6">
        <f t="shared" si="94"/>
        <v>20870</v>
      </c>
    </row>
    <row r="2921" spans="2:5" x14ac:dyDescent="0.2">
      <c r="B2921" s="5" t="s">
        <v>2</v>
      </c>
      <c r="C2921" s="16">
        <f t="shared" si="93"/>
        <v>5.8599999999983137</v>
      </c>
      <c r="D2921" s="15" t="s">
        <v>1</v>
      </c>
      <c r="E2921" s="6">
        <f t="shared" si="94"/>
        <v>20860</v>
      </c>
    </row>
    <row r="2922" spans="2:5" x14ac:dyDescent="0.2">
      <c r="B2922" s="5" t="s">
        <v>2</v>
      </c>
      <c r="C2922" s="16">
        <f t="shared" si="93"/>
        <v>5.8499999999983139</v>
      </c>
      <c r="D2922" s="15" t="s">
        <v>1</v>
      </c>
      <c r="E2922" s="6">
        <f t="shared" si="94"/>
        <v>20850</v>
      </c>
    </row>
    <row r="2923" spans="2:5" x14ac:dyDescent="0.2">
      <c r="B2923" s="5" t="s">
        <v>2</v>
      </c>
      <c r="C2923" s="16">
        <f t="shared" si="93"/>
        <v>5.8399999999983141</v>
      </c>
      <c r="D2923" s="15" t="s">
        <v>1</v>
      </c>
      <c r="E2923" s="6">
        <f t="shared" si="94"/>
        <v>20840</v>
      </c>
    </row>
    <row r="2924" spans="2:5" x14ac:dyDescent="0.2">
      <c r="B2924" s="5" t="s">
        <v>2</v>
      </c>
      <c r="C2924" s="16">
        <f t="shared" si="93"/>
        <v>5.8299999999983143</v>
      </c>
      <c r="D2924" s="15" t="s">
        <v>1</v>
      </c>
      <c r="E2924" s="6">
        <f t="shared" si="94"/>
        <v>20830</v>
      </c>
    </row>
    <row r="2925" spans="2:5" x14ac:dyDescent="0.2">
      <c r="B2925" s="5" t="s">
        <v>2</v>
      </c>
      <c r="C2925" s="16">
        <f t="shared" si="93"/>
        <v>5.8199999999983145</v>
      </c>
      <c r="D2925" s="15" t="s">
        <v>1</v>
      </c>
      <c r="E2925" s="6">
        <f t="shared" si="94"/>
        <v>20820</v>
      </c>
    </row>
    <row r="2926" spans="2:5" x14ac:dyDescent="0.2">
      <c r="B2926" s="5" t="s">
        <v>2</v>
      </c>
      <c r="C2926" s="16">
        <f t="shared" si="93"/>
        <v>5.8099999999983147</v>
      </c>
      <c r="D2926" s="15" t="s">
        <v>1</v>
      </c>
      <c r="E2926" s="6">
        <f t="shared" si="94"/>
        <v>20810</v>
      </c>
    </row>
    <row r="2927" spans="2:5" x14ac:dyDescent="0.2">
      <c r="B2927" s="5" t="s">
        <v>2</v>
      </c>
      <c r="C2927" s="16">
        <f t="shared" si="93"/>
        <v>5.7999999999983149</v>
      </c>
      <c r="D2927" s="15" t="s">
        <v>1</v>
      </c>
      <c r="E2927" s="6">
        <f t="shared" si="94"/>
        <v>20800</v>
      </c>
    </row>
    <row r="2928" spans="2:5" x14ac:dyDescent="0.2">
      <c r="B2928" s="5" t="s">
        <v>2</v>
      </c>
      <c r="C2928" s="16">
        <f t="shared" si="93"/>
        <v>5.7899999999983152</v>
      </c>
      <c r="D2928" s="15" t="s">
        <v>1</v>
      </c>
      <c r="E2928" s="6">
        <f t="shared" si="94"/>
        <v>20790</v>
      </c>
    </row>
    <row r="2929" spans="2:5" x14ac:dyDescent="0.2">
      <c r="B2929" s="5" t="s">
        <v>2</v>
      </c>
      <c r="C2929" s="16">
        <f t="shared" si="93"/>
        <v>5.7799999999983154</v>
      </c>
      <c r="D2929" s="15" t="s">
        <v>1</v>
      </c>
      <c r="E2929" s="6">
        <f t="shared" si="94"/>
        <v>20780</v>
      </c>
    </row>
    <row r="2930" spans="2:5" x14ac:dyDescent="0.2">
      <c r="B2930" s="5" t="s">
        <v>2</v>
      </c>
      <c r="C2930" s="16">
        <f t="shared" si="93"/>
        <v>5.7699999999983156</v>
      </c>
      <c r="D2930" s="15" t="s">
        <v>1</v>
      </c>
      <c r="E2930" s="6">
        <f t="shared" si="94"/>
        <v>20770</v>
      </c>
    </row>
    <row r="2931" spans="2:5" x14ac:dyDescent="0.2">
      <c r="B2931" s="5" t="s">
        <v>2</v>
      </c>
      <c r="C2931" s="16">
        <f t="shared" si="93"/>
        <v>5.7599999999983158</v>
      </c>
      <c r="D2931" s="15" t="s">
        <v>1</v>
      </c>
      <c r="E2931" s="6">
        <f t="shared" si="94"/>
        <v>20760</v>
      </c>
    </row>
    <row r="2932" spans="2:5" x14ac:dyDescent="0.2">
      <c r="B2932" s="5" t="s">
        <v>2</v>
      </c>
      <c r="C2932" s="16">
        <f t="shared" si="93"/>
        <v>5.749999999998316</v>
      </c>
      <c r="D2932" s="15" t="s">
        <v>1</v>
      </c>
      <c r="E2932" s="6">
        <f t="shared" si="94"/>
        <v>20750</v>
      </c>
    </row>
    <row r="2933" spans="2:5" x14ac:dyDescent="0.2">
      <c r="B2933" s="5" t="s">
        <v>2</v>
      </c>
      <c r="C2933" s="16">
        <f t="shared" si="93"/>
        <v>5.7399999999983162</v>
      </c>
      <c r="D2933" s="15" t="s">
        <v>1</v>
      </c>
      <c r="E2933" s="6">
        <f t="shared" si="94"/>
        <v>20740</v>
      </c>
    </row>
    <row r="2934" spans="2:5" x14ac:dyDescent="0.2">
      <c r="B2934" s="5" t="s">
        <v>2</v>
      </c>
      <c r="C2934" s="16">
        <f t="shared" si="93"/>
        <v>5.7299999999983164</v>
      </c>
      <c r="D2934" s="15" t="s">
        <v>1</v>
      </c>
      <c r="E2934" s="6">
        <f t="shared" si="94"/>
        <v>20730</v>
      </c>
    </row>
    <row r="2935" spans="2:5" x14ac:dyDescent="0.2">
      <c r="B2935" s="5" t="s">
        <v>2</v>
      </c>
      <c r="C2935" s="16">
        <f t="shared" si="93"/>
        <v>5.7199999999983167</v>
      </c>
      <c r="D2935" s="15" t="s">
        <v>1</v>
      </c>
      <c r="E2935" s="6">
        <f t="shared" si="94"/>
        <v>20720</v>
      </c>
    </row>
    <row r="2936" spans="2:5" x14ac:dyDescent="0.2">
      <c r="B2936" s="5" t="s">
        <v>2</v>
      </c>
      <c r="C2936" s="16">
        <f t="shared" si="93"/>
        <v>5.7099999999983169</v>
      </c>
      <c r="D2936" s="15" t="s">
        <v>1</v>
      </c>
      <c r="E2936" s="6">
        <f t="shared" si="94"/>
        <v>20710</v>
      </c>
    </row>
    <row r="2937" spans="2:5" x14ac:dyDescent="0.2">
      <c r="B2937" s="5" t="s">
        <v>2</v>
      </c>
      <c r="C2937" s="16">
        <f t="shared" si="93"/>
        <v>5.6999999999983171</v>
      </c>
      <c r="D2937" s="15" t="s">
        <v>1</v>
      </c>
      <c r="E2937" s="6">
        <f t="shared" si="94"/>
        <v>20700</v>
      </c>
    </row>
    <row r="2938" spans="2:5" x14ac:dyDescent="0.2">
      <c r="B2938" s="5" t="s">
        <v>2</v>
      </c>
      <c r="C2938" s="16">
        <f t="shared" si="93"/>
        <v>5.6899999999983173</v>
      </c>
      <c r="D2938" s="15" t="s">
        <v>1</v>
      </c>
      <c r="E2938" s="6">
        <f t="shared" si="94"/>
        <v>20690</v>
      </c>
    </row>
    <row r="2939" spans="2:5" x14ac:dyDescent="0.2">
      <c r="B2939" s="5" t="s">
        <v>2</v>
      </c>
      <c r="C2939" s="16">
        <f t="shared" si="93"/>
        <v>5.6799999999983175</v>
      </c>
      <c r="D2939" s="15" t="s">
        <v>1</v>
      </c>
      <c r="E2939" s="6">
        <f t="shared" si="94"/>
        <v>20680</v>
      </c>
    </row>
    <row r="2940" spans="2:5" x14ac:dyDescent="0.2">
      <c r="B2940" s="5" t="s">
        <v>2</v>
      </c>
      <c r="C2940" s="16">
        <f t="shared" si="93"/>
        <v>5.6699999999983177</v>
      </c>
      <c r="D2940" s="15" t="s">
        <v>1</v>
      </c>
      <c r="E2940" s="6">
        <f t="shared" si="94"/>
        <v>20670</v>
      </c>
    </row>
    <row r="2941" spans="2:5" x14ac:dyDescent="0.2">
      <c r="B2941" s="5" t="s">
        <v>2</v>
      </c>
      <c r="C2941" s="16">
        <f t="shared" si="93"/>
        <v>5.6599999999983179</v>
      </c>
      <c r="D2941" s="15" t="s">
        <v>1</v>
      </c>
      <c r="E2941" s="6">
        <f t="shared" si="94"/>
        <v>20660</v>
      </c>
    </row>
    <row r="2942" spans="2:5" x14ac:dyDescent="0.2">
      <c r="B2942" s="5" t="s">
        <v>2</v>
      </c>
      <c r="C2942" s="16">
        <f t="shared" si="93"/>
        <v>5.6499999999983181</v>
      </c>
      <c r="D2942" s="15" t="s">
        <v>1</v>
      </c>
      <c r="E2942" s="6">
        <f t="shared" si="94"/>
        <v>20650</v>
      </c>
    </row>
    <row r="2943" spans="2:5" x14ac:dyDescent="0.2">
      <c r="B2943" s="5" t="s">
        <v>2</v>
      </c>
      <c r="C2943" s="16">
        <f t="shared" si="93"/>
        <v>5.6399999999983184</v>
      </c>
      <c r="D2943" s="15" t="s">
        <v>1</v>
      </c>
      <c r="E2943" s="6">
        <f t="shared" si="94"/>
        <v>20640</v>
      </c>
    </row>
    <row r="2944" spans="2:5" x14ac:dyDescent="0.2">
      <c r="B2944" s="5" t="s">
        <v>2</v>
      </c>
      <c r="C2944" s="16">
        <f t="shared" si="93"/>
        <v>5.6299999999983186</v>
      </c>
      <c r="D2944" s="15" t="s">
        <v>1</v>
      </c>
      <c r="E2944" s="6">
        <f t="shared" si="94"/>
        <v>20630</v>
      </c>
    </row>
    <row r="2945" spans="2:5" x14ac:dyDescent="0.2">
      <c r="B2945" s="5" t="s">
        <v>2</v>
      </c>
      <c r="C2945" s="16">
        <f t="shared" si="93"/>
        <v>5.6199999999983188</v>
      </c>
      <c r="D2945" s="15" t="s">
        <v>1</v>
      </c>
      <c r="E2945" s="6">
        <f t="shared" si="94"/>
        <v>20620</v>
      </c>
    </row>
    <row r="2946" spans="2:5" x14ac:dyDescent="0.2">
      <c r="B2946" s="5" t="s">
        <v>2</v>
      </c>
      <c r="C2946" s="16">
        <f t="shared" si="93"/>
        <v>5.609999999998319</v>
      </c>
      <c r="D2946" s="15" t="s">
        <v>1</v>
      </c>
      <c r="E2946" s="6">
        <f t="shared" si="94"/>
        <v>20610</v>
      </c>
    </row>
    <row r="2947" spans="2:5" x14ac:dyDescent="0.2">
      <c r="B2947" s="5" t="s">
        <v>2</v>
      </c>
      <c r="C2947" s="16">
        <f t="shared" si="93"/>
        <v>5.5999999999983192</v>
      </c>
      <c r="D2947" s="15" t="s">
        <v>1</v>
      </c>
      <c r="E2947" s="6">
        <f t="shared" si="94"/>
        <v>20600</v>
      </c>
    </row>
    <row r="2948" spans="2:5" x14ac:dyDescent="0.2">
      <c r="B2948" s="5" t="s">
        <v>2</v>
      </c>
      <c r="C2948" s="16">
        <f t="shared" si="93"/>
        <v>5.5899999999983194</v>
      </c>
      <c r="D2948" s="15" t="s">
        <v>1</v>
      </c>
      <c r="E2948" s="6">
        <f t="shared" si="94"/>
        <v>20590</v>
      </c>
    </row>
    <row r="2949" spans="2:5" x14ac:dyDescent="0.2">
      <c r="B2949" s="5" t="s">
        <v>2</v>
      </c>
      <c r="C2949" s="16">
        <f t="shared" si="93"/>
        <v>5.5799999999983196</v>
      </c>
      <c r="D2949" s="15" t="s">
        <v>1</v>
      </c>
      <c r="E2949" s="6">
        <f t="shared" si="94"/>
        <v>20580</v>
      </c>
    </row>
    <row r="2950" spans="2:5" x14ac:dyDescent="0.2">
      <c r="B2950" s="5" t="s">
        <v>2</v>
      </c>
      <c r="C2950" s="16">
        <f t="shared" si="93"/>
        <v>5.5699999999983199</v>
      </c>
      <c r="D2950" s="15" t="s">
        <v>1</v>
      </c>
      <c r="E2950" s="6">
        <f t="shared" si="94"/>
        <v>20570</v>
      </c>
    </row>
    <row r="2951" spans="2:5" x14ac:dyDescent="0.2">
      <c r="B2951" s="5" t="s">
        <v>2</v>
      </c>
      <c r="C2951" s="16">
        <f t="shared" si="93"/>
        <v>5.5599999999983201</v>
      </c>
      <c r="D2951" s="15" t="s">
        <v>1</v>
      </c>
      <c r="E2951" s="6">
        <f t="shared" si="94"/>
        <v>20560</v>
      </c>
    </row>
    <row r="2952" spans="2:5" x14ac:dyDescent="0.2">
      <c r="B2952" s="5" t="s">
        <v>2</v>
      </c>
      <c r="C2952" s="16">
        <f t="shared" si="93"/>
        <v>5.5499999999983203</v>
      </c>
      <c r="D2952" s="15" t="s">
        <v>1</v>
      </c>
      <c r="E2952" s="6">
        <f t="shared" si="94"/>
        <v>20550</v>
      </c>
    </row>
    <row r="2953" spans="2:5" x14ac:dyDescent="0.2">
      <c r="B2953" s="5" t="s">
        <v>2</v>
      </c>
      <c r="C2953" s="16">
        <f t="shared" si="93"/>
        <v>5.5399999999983205</v>
      </c>
      <c r="D2953" s="15" t="s">
        <v>1</v>
      </c>
      <c r="E2953" s="6">
        <f t="shared" si="94"/>
        <v>20540</v>
      </c>
    </row>
    <row r="2954" spans="2:5" x14ac:dyDescent="0.2">
      <c r="B2954" s="5" t="s">
        <v>2</v>
      </c>
      <c r="C2954" s="16">
        <f t="shared" si="93"/>
        <v>5.5299999999983207</v>
      </c>
      <c r="D2954" s="15" t="s">
        <v>1</v>
      </c>
      <c r="E2954" s="6">
        <f t="shared" si="94"/>
        <v>20530</v>
      </c>
    </row>
    <row r="2955" spans="2:5" x14ac:dyDescent="0.2">
      <c r="B2955" s="5" t="s">
        <v>2</v>
      </c>
      <c r="C2955" s="16">
        <f t="shared" ref="C2955:C3018" si="95">C2954-0.01</f>
        <v>5.5199999999983209</v>
      </c>
      <c r="D2955" s="15" t="s">
        <v>1</v>
      </c>
      <c r="E2955" s="6">
        <f t="shared" si="94"/>
        <v>20520</v>
      </c>
    </row>
    <row r="2956" spans="2:5" x14ac:dyDescent="0.2">
      <c r="B2956" s="5" t="s">
        <v>2</v>
      </c>
      <c r="C2956" s="16">
        <f t="shared" si="95"/>
        <v>5.5099999999983211</v>
      </c>
      <c r="D2956" s="15" t="s">
        <v>1</v>
      </c>
      <c r="E2956" s="6">
        <f t="shared" si="94"/>
        <v>20510</v>
      </c>
    </row>
    <row r="2957" spans="2:5" x14ac:dyDescent="0.2">
      <c r="B2957" s="5" t="s">
        <v>2</v>
      </c>
      <c r="C2957" s="16">
        <f t="shared" si="95"/>
        <v>5.4999999999983213</v>
      </c>
      <c r="D2957" s="15" t="s">
        <v>1</v>
      </c>
      <c r="E2957" s="6">
        <f t="shared" ref="E2957:E3020" si="96">E2956-10</f>
        <v>20500</v>
      </c>
    </row>
    <row r="2958" spans="2:5" x14ac:dyDescent="0.2">
      <c r="B2958" s="5" t="s">
        <v>2</v>
      </c>
      <c r="C2958" s="16">
        <f t="shared" si="95"/>
        <v>5.4899999999983216</v>
      </c>
      <c r="D2958" s="15" t="s">
        <v>1</v>
      </c>
      <c r="E2958" s="6">
        <f t="shared" si="96"/>
        <v>20490</v>
      </c>
    </row>
    <row r="2959" spans="2:5" x14ac:dyDescent="0.2">
      <c r="B2959" s="5" t="s">
        <v>2</v>
      </c>
      <c r="C2959" s="16">
        <f t="shared" si="95"/>
        <v>5.4799999999983218</v>
      </c>
      <c r="D2959" s="15" t="s">
        <v>1</v>
      </c>
      <c r="E2959" s="6">
        <f t="shared" si="96"/>
        <v>20480</v>
      </c>
    </row>
    <row r="2960" spans="2:5" x14ac:dyDescent="0.2">
      <c r="B2960" s="5" t="s">
        <v>2</v>
      </c>
      <c r="C2960" s="16">
        <f t="shared" si="95"/>
        <v>5.469999999998322</v>
      </c>
      <c r="D2960" s="15" t="s">
        <v>1</v>
      </c>
      <c r="E2960" s="6">
        <f t="shared" si="96"/>
        <v>20470</v>
      </c>
    </row>
    <row r="2961" spans="2:5" x14ac:dyDescent="0.2">
      <c r="B2961" s="5" t="s">
        <v>2</v>
      </c>
      <c r="C2961" s="16">
        <f t="shared" si="95"/>
        <v>5.4599999999983222</v>
      </c>
      <c r="D2961" s="15" t="s">
        <v>1</v>
      </c>
      <c r="E2961" s="6">
        <f t="shared" si="96"/>
        <v>20460</v>
      </c>
    </row>
    <row r="2962" spans="2:5" x14ac:dyDescent="0.2">
      <c r="B2962" s="5" t="s">
        <v>2</v>
      </c>
      <c r="C2962" s="16">
        <f t="shared" si="95"/>
        <v>5.4499999999983224</v>
      </c>
      <c r="D2962" s="15" t="s">
        <v>1</v>
      </c>
      <c r="E2962" s="6">
        <f t="shared" si="96"/>
        <v>20450</v>
      </c>
    </row>
    <row r="2963" spans="2:5" x14ac:dyDescent="0.2">
      <c r="B2963" s="5" t="s">
        <v>2</v>
      </c>
      <c r="C2963" s="16">
        <f t="shared" si="95"/>
        <v>5.4399999999983226</v>
      </c>
      <c r="D2963" s="15" t="s">
        <v>1</v>
      </c>
      <c r="E2963" s="6">
        <f t="shared" si="96"/>
        <v>20440</v>
      </c>
    </row>
    <row r="2964" spans="2:5" x14ac:dyDescent="0.2">
      <c r="B2964" s="5" t="s">
        <v>2</v>
      </c>
      <c r="C2964" s="16">
        <f t="shared" si="95"/>
        <v>5.4299999999983228</v>
      </c>
      <c r="D2964" s="15" t="s">
        <v>1</v>
      </c>
      <c r="E2964" s="6">
        <f t="shared" si="96"/>
        <v>20430</v>
      </c>
    </row>
    <row r="2965" spans="2:5" x14ac:dyDescent="0.2">
      <c r="B2965" s="5" t="s">
        <v>2</v>
      </c>
      <c r="C2965" s="16">
        <f t="shared" si="95"/>
        <v>5.419999999998323</v>
      </c>
      <c r="D2965" s="15" t="s">
        <v>1</v>
      </c>
      <c r="E2965" s="6">
        <f t="shared" si="96"/>
        <v>20420</v>
      </c>
    </row>
    <row r="2966" spans="2:5" x14ac:dyDescent="0.2">
      <c r="B2966" s="5" t="s">
        <v>2</v>
      </c>
      <c r="C2966" s="16">
        <f t="shared" si="95"/>
        <v>5.4099999999983233</v>
      </c>
      <c r="D2966" s="15" t="s">
        <v>1</v>
      </c>
      <c r="E2966" s="6">
        <f t="shared" si="96"/>
        <v>20410</v>
      </c>
    </row>
    <row r="2967" spans="2:5" x14ac:dyDescent="0.2">
      <c r="B2967" s="5" t="s">
        <v>2</v>
      </c>
      <c r="C2967" s="16">
        <f t="shared" si="95"/>
        <v>5.3999999999983235</v>
      </c>
      <c r="D2967" s="15" t="s">
        <v>1</v>
      </c>
      <c r="E2967" s="6">
        <f t="shared" si="96"/>
        <v>20400</v>
      </c>
    </row>
    <row r="2968" spans="2:5" x14ac:dyDescent="0.2">
      <c r="B2968" s="5" t="s">
        <v>2</v>
      </c>
      <c r="C2968" s="16">
        <f t="shared" si="95"/>
        <v>5.3899999999983237</v>
      </c>
      <c r="D2968" s="15" t="s">
        <v>1</v>
      </c>
      <c r="E2968" s="6">
        <f t="shared" si="96"/>
        <v>20390</v>
      </c>
    </row>
    <row r="2969" spans="2:5" x14ac:dyDescent="0.2">
      <c r="B2969" s="5" t="s">
        <v>2</v>
      </c>
      <c r="C2969" s="16">
        <f t="shared" si="95"/>
        <v>5.3799999999983239</v>
      </c>
      <c r="D2969" s="15" t="s">
        <v>1</v>
      </c>
      <c r="E2969" s="6">
        <f t="shared" si="96"/>
        <v>20380</v>
      </c>
    </row>
    <row r="2970" spans="2:5" x14ac:dyDescent="0.2">
      <c r="B2970" s="5" t="s">
        <v>2</v>
      </c>
      <c r="C2970" s="16">
        <f t="shared" si="95"/>
        <v>5.3699999999983241</v>
      </c>
      <c r="D2970" s="15" t="s">
        <v>1</v>
      </c>
      <c r="E2970" s="6">
        <f t="shared" si="96"/>
        <v>20370</v>
      </c>
    </row>
    <row r="2971" spans="2:5" x14ac:dyDescent="0.2">
      <c r="B2971" s="5" t="s">
        <v>2</v>
      </c>
      <c r="C2971" s="16">
        <f t="shared" si="95"/>
        <v>5.3599999999983243</v>
      </c>
      <c r="D2971" s="15" t="s">
        <v>1</v>
      </c>
      <c r="E2971" s="6">
        <f t="shared" si="96"/>
        <v>20360</v>
      </c>
    </row>
    <row r="2972" spans="2:5" x14ac:dyDescent="0.2">
      <c r="B2972" s="5" t="s">
        <v>2</v>
      </c>
      <c r="C2972" s="16">
        <f t="shared" si="95"/>
        <v>5.3499999999983245</v>
      </c>
      <c r="D2972" s="15" t="s">
        <v>1</v>
      </c>
      <c r="E2972" s="6">
        <f t="shared" si="96"/>
        <v>20350</v>
      </c>
    </row>
    <row r="2973" spans="2:5" x14ac:dyDescent="0.2">
      <c r="B2973" s="5" t="s">
        <v>2</v>
      </c>
      <c r="C2973" s="16">
        <f t="shared" si="95"/>
        <v>5.3399999999983248</v>
      </c>
      <c r="D2973" s="15" t="s">
        <v>1</v>
      </c>
      <c r="E2973" s="6">
        <f t="shared" si="96"/>
        <v>20340</v>
      </c>
    </row>
    <row r="2974" spans="2:5" x14ac:dyDescent="0.2">
      <c r="B2974" s="5" t="s">
        <v>2</v>
      </c>
      <c r="C2974" s="16">
        <f t="shared" si="95"/>
        <v>5.329999999998325</v>
      </c>
      <c r="D2974" s="15" t="s">
        <v>1</v>
      </c>
      <c r="E2974" s="6">
        <f t="shared" si="96"/>
        <v>20330</v>
      </c>
    </row>
    <row r="2975" spans="2:5" x14ac:dyDescent="0.2">
      <c r="B2975" s="5" t="s">
        <v>2</v>
      </c>
      <c r="C2975" s="16">
        <f t="shared" si="95"/>
        <v>5.3199999999983252</v>
      </c>
      <c r="D2975" s="15" t="s">
        <v>1</v>
      </c>
      <c r="E2975" s="6">
        <f t="shared" si="96"/>
        <v>20320</v>
      </c>
    </row>
    <row r="2976" spans="2:5" x14ac:dyDescent="0.2">
      <c r="B2976" s="5" t="s">
        <v>2</v>
      </c>
      <c r="C2976" s="16">
        <f t="shared" si="95"/>
        <v>5.3099999999983254</v>
      </c>
      <c r="D2976" s="15" t="s">
        <v>1</v>
      </c>
      <c r="E2976" s="6">
        <f t="shared" si="96"/>
        <v>20310</v>
      </c>
    </row>
    <row r="2977" spans="2:5" x14ac:dyDescent="0.2">
      <c r="B2977" s="5" t="s">
        <v>2</v>
      </c>
      <c r="C2977" s="16">
        <f t="shared" si="95"/>
        <v>5.2999999999983256</v>
      </c>
      <c r="D2977" s="15" t="s">
        <v>1</v>
      </c>
      <c r="E2977" s="6">
        <f t="shared" si="96"/>
        <v>20300</v>
      </c>
    </row>
    <row r="2978" spans="2:5" x14ac:dyDescent="0.2">
      <c r="B2978" s="5" t="s">
        <v>2</v>
      </c>
      <c r="C2978" s="16">
        <f t="shared" si="95"/>
        <v>5.2899999999983258</v>
      </c>
      <c r="D2978" s="15" t="s">
        <v>1</v>
      </c>
      <c r="E2978" s="6">
        <f t="shared" si="96"/>
        <v>20290</v>
      </c>
    </row>
    <row r="2979" spans="2:5" x14ac:dyDescent="0.2">
      <c r="B2979" s="5" t="s">
        <v>2</v>
      </c>
      <c r="C2979" s="16">
        <f t="shared" si="95"/>
        <v>5.279999999998326</v>
      </c>
      <c r="D2979" s="15" t="s">
        <v>1</v>
      </c>
      <c r="E2979" s="6">
        <f t="shared" si="96"/>
        <v>20280</v>
      </c>
    </row>
    <row r="2980" spans="2:5" x14ac:dyDescent="0.2">
      <c r="B2980" s="5" t="s">
        <v>2</v>
      </c>
      <c r="C2980" s="16">
        <f t="shared" si="95"/>
        <v>5.2699999999983262</v>
      </c>
      <c r="D2980" s="15" t="s">
        <v>1</v>
      </c>
      <c r="E2980" s="6">
        <f t="shared" si="96"/>
        <v>20270</v>
      </c>
    </row>
    <row r="2981" spans="2:5" x14ac:dyDescent="0.2">
      <c r="B2981" s="5" t="s">
        <v>2</v>
      </c>
      <c r="C2981" s="16">
        <f t="shared" si="95"/>
        <v>5.2599999999983265</v>
      </c>
      <c r="D2981" s="15" t="s">
        <v>1</v>
      </c>
      <c r="E2981" s="6">
        <f t="shared" si="96"/>
        <v>20260</v>
      </c>
    </row>
    <row r="2982" spans="2:5" x14ac:dyDescent="0.2">
      <c r="B2982" s="5" t="s">
        <v>2</v>
      </c>
      <c r="C2982" s="16">
        <f t="shared" si="95"/>
        <v>5.2499999999983267</v>
      </c>
      <c r="D2982" s="15" t="s">
        <v>1</v>
      </c>
      <c r="E2982" s="6">
        <f t="shared" si="96"/>
        <v>20250</v>
      </c>
    </row>
    <row r="2983" spans="2:5" x14ac:dyDescent="0.2">
      <c r="B2983" s="5" t="s">
        <v>2</v>
      </c>
      <c r="C2983" s="16">
        <f t="shared" si="95"/>
        <v>5.2399999999983269</v>
      </c>
      <c r="D2983" s="15" t="s">
        <v>1</v>
      </c>
      <c r="E2983" s="6">
        <f t="shared" si="96"/>
        <v>20240</v>
      </c>
    </row>
    <row r="2984" spans="2:5" x14ac:dyDescent="0.2">
      <c r="B2984" s="5" t="s">
        <v>2</v>
      </c>
      <c r="C2984" s="16">
        <f t="shared" si="95"/>
        <v>5.2299999999983271</v>
      </c>
      <c r="D2984" s="15" t="s">
        <v>1</v>
      </c>
      <c r="E2984" s="6">
        <f t="shared" si="96"/>
        <v>20230</v>
      </c>
    </row>
    <row r="2985" spans="2:5" x14ac:dyDescent="0.2">
      <c r="B2985" s="5" t="s">
        <v>2</v>
      </c>
      <c r="C2985" s="16">
        <f t="shared" si="95"/>
        <v>5.2199999999983273</v>
      </c>
      <c r="D2985" s="15" t="s">
        <v>1</v>
      </c>
      <c r="E2985" s="6">
        <f t="shared" si="96"/>
        <v>20220</v>
      </c>
    </row>
    <row r="2986" spans="2:5" x14ac:dyDescent="0.2">
      <c r="B2986" s="5" t="s">
        <v>2</v>
      </c>
      <c r="C2986" s="16">
        <f t="shared" si="95"/>
        <v>5.2099999999983275</v>
      </c>
      <c r="D2986" s="15" t="s">
        <v>1</v>
      </c>
      <c r="E2986" s="6">
        <f t="shared" si="96"/>
        <v>20210</v>
      </c>
    </row>
    <row r="2987" spans="2:5" x14ac:dyDescent="0.2">
      <c r="B2987" s="5" t="s">
        <v>2</v>
      </c>
      <c r="C2987" s="16">
        <f t="shared" si="95"/>
        <v>5.1999999999983277</v>
      </c>
      <c r="D2987" s="15" t="s">
        <v>1</v>
      </c>
      <c r="E2987" s="6">
        <f t="shared" si="96"/>
        <v>20200</v>
      </c>
    </row>
    <row r="2988" spans="2:5" x14ac:dyDescent="0.2">
      <c r="B2988" s="5" t="s">
        <v>2</v>
      </c>
      <c r="C2988" s="16">
        <f t="shared" si="95"/>
        <v>5.189999999998328</v>
      </c>
      <c r="D2988" s="15" t="s">
        <v>1</v>
      </c>
      <c r="E2988" s="6">
        <f t="shared" si="96"/>
        <v>20190</v>
      </c>
    </row>
    <row r="2989" spans="2:5" x14ac:dyDescent="0.2">
      <c r="B2989" s="5" t="s">
        <v>2</v>
      </c>
      <c r="C2989" s="16">
        <f t="shared" si="95"/>
        <v>5.1799999999983282</v>
      </c>
      <c r="D2989" s="15" t="s">
        <v>1</v>
      </c>
      <c r="E2989" s="6">
        <f t="shared" si="96"/>
        <v>20180</v>
      </c>
    </row>
    <row r="2990" spans="2:5" x14ac:dyDescent="0.2">
      <c r="B2990" s="5" t="s">
        <v>2</v>
      </c>
      <c r="C2990" s="16">
        <f t="shared" si="95"/>
        <v>5.1699999999983284</v>
      </c>
      <c r="D2990" s="15" t="s">
        <v>1</v>
      </c>
      <c r="E2990" s="6">
        <f t="shared" si="96"/>
        <v>20170</v>
      </c>
    </row>
    <row r="2991" spans="2:5" x14ac:dyDescent="0.2">
      <c r="B2991" s="5" t="s">
        <v>2</v>
      </c>
      <c r="C2991" s="16">
        <f t="shared" si="95"/>
        <v>5.1599999999983286</v>
      </c>
      <c r="D2991" s="15" t="s">
        <v>1</v>
      </c>
      <c r="E2991" s="6">
        <f t="shared" si="96"/>
        <v>20160</v>
      </c>
    </row>
    <row r="2992" spans="2:5" x14ac:dyDescent="0.2">
      <c r="B2992" s="5" t="s">
        <v>2</v>
      </c>
      <c r="C2992" s="16">
        <f t="shared" si="95"/>
        <v>5.1499999999983288</v>
      </c>
      <c r="D2992" s="15" t="s">
        <v>1</v>
      </c>
      <c r="E2992" s="6">
        <f t="shared" si="96"/>
        <v>20150</v>
      </c>
    </row>
    <row r="2993" spans="2:5" x14ac:dyDescent="0.2">
      <c r="B2993" s="5" t="s">
        <v>2</v>
      </c>
      <c r="C2993" s="16">
        <f t="shared" si="95"/>
        <v>5.139999999998329</v>
      </c>
      <c r="D2993" s="15" t="s">
        <v>1</v>
      </c>
      <c r="E2993" s="6">
        <f t="shared" si="96"/>
        <v>20140</v>
      </c>
    </row>
    <row r="2994" spans="2:5" x14ac:dyDescent="0.2">
      <c r="B2994" s="5" t="s">
        <v>2</v>
      </c>
      <c r="C2994" s="16">
        <f t="shared" si="95"/>
        <v>5.1299999999983292</v>
      </c>
      <c r="D2994" s="15" t="s">
        <v>1</v>
      </c>
      <c r="E2994" s="6">
        <f t="shared" si="96"/>
        <v>20130</v>
      </c>
    </row>
    <row r="2995" spans="2:5" x14ac:dyDescent="0.2">
      <c r="B2995" s="5" t="s">
        <v>2</v>
      </c>
      <c r="C2995" s="16">
        <f t="shared" si="95"/>
        <v>5.1199999999983294</v>
      </c>
      <c r="D2995" s="15" t="s">
        <v>1</v>
      </c>
      <c r="E2995" s="6">
        <f t="shared" si="96"/>
        <v>20120</v>
      </c>
    </row>
    <row r="2996" spans="2:5" x14ac:dyDescent="0.2">
      <c r="B2996" s="5" t="s">
        <v>2</v>
      </c>
      <c r="C2996" s="16">
        <f t="shared" si="95"/>
        <v>5.1099999999983297</v>
      </c>
      <c r="D2996" s="15" t="s">
        <v>1</v>
      </c>
      <c r="E2996" s="6">
        <f t="shared" si="96"/>
        <v>20110</v>
      </c>
    </row>
    <row r="2997" spans="2:5" x14ac:dyDescent="0.2">
      <c r="B2997" s="5" t="s">
        <v>2</v>
      </c>
      <c r="C2997" s="16">
        <f t="shared" si="95"/>
        <v>5.0999999999983299</v>
      </c>
      <c r="D2997" s="15" t="s">
        <v>1</v>
      </c>
      <c r="E2997" s="6">
        <f t="shared" si="96"/>
        <v>20100</v>
      </c>
    </row>
    <row r="2998" spans="2:5" x14ac:dyDescent="0.2">
      <c r="B2998" s="5" t="s">
        <v>2</v>
      </c>
      <c r="C2998" s="16">
        <f t="shared" si="95"/>
        <v>5.0899999999983301</v>
      </c>
      <c r="D2998" s="15" t="s">
        <v>1</v>
      </c>
      <c r="E2998" s="6">
        <f t="shared" si="96"/>
        <v>20090</v>
      </c>
    </row>
    <row r="2999" spans="2:5" x14ac:dyDescent="0.2">
      <c r="B2999" s="5" t="s">
        <v>2</v>
      </c>
      <c r="C2999" s="16">
        <f t="shared" si="95"/>
        <v>5.0799999999983303</v>
      </c>
      <c r="D2999" s="15" t="s">
        <v>1</v>
      </c>
      <c r="E2999" s="6">
        <f t="shared" si="96"/>
        <v>20080</v>
      </c>
    </row>
    <row r="3000" spans="2:5" x14ac:dyDescent="0.2">
      <c r="B3000" s="5" t="s">
        <v>2</v>
      </c>
      <c r="C3000" s="16">
        <f t="shared" si="95"/>
        <v>5.0699999999983305</v>
      </c>
      <c r="D3000" s="15" t="s">
        <v>1</v>
      </c>
      <c r="E3000" s="6">
        <f t="shared" si="96"/>
        <v>20070</v>
      </c>
    </row>
    <row r="3001" spans="2:5" x14ac:dyDescent="0.2">
      <c r="B3001" s="5" t="s">
        <v>2</v>
      </c>
      <c r="C3001" s="16">
        <f t="shared" si="95"/>
        <v>5.0599999999983307</v>
      </c>
      <c r="D3001" s="15" t="s">
        <v>1</v>
      </c>
      <c r="E3001" s="6">
        <f t="shared" si="96"/>
        <v>20060</v>
      </c>
    </row>
    <row r="3002" spans="2:5" x14ac:dyDescent="0.2">
      <c r="B3002" s="5" t="s">
        <v>2</v>
      </c>
      <c r="C3002" s="16">
        <f t="shared" si="95"/>
        <v>5.0499999999983309</v>
      </c>
      <c r="D3002" s="15" t="s">
        <v>1</v>
      </c>
      <c r="E3002" s="6">
        <f t="shared" si="96"/>
        <v>20050</v>
      </c>
    </row>
    <row r="3003" spans="2:5" x14ac:dyDescent="0.2">
      <c r="B3003" s="5" t="s">
        <v>2</v>
      </c>
      <c r="C3003" s="16">
        <f t="shared" si="95"/>
        <v>5.0399999999983311</v>
      </c>
      <c r="D3003" s="15" t="s">
        <v>1</v>
      </c>
      <c r="E3003" s="6">
        <f t="shared" si="96"/>
        <v>20040</v>
      </c>
    </row>
    <row r="3004" spans="2:5" x14ac:dyDescent="0.2">
      <c r="B3004" s="5" t="s">
        <v>2</v>
      </c>
      <c r="C3004" s="16">
        <f t="shared" si="95"/>
        <v>5.0299999999983314</v>
      </c>
      <c r="D3004" s="15" t="s">
        <v>1</v>
      </c>
      <c r="E3004" s="6">
        <f t="shared" si="96"/>
        <v>20030</v>
      </c>
    </row>
    <row r="3005" spans="2:5" x14ac:dyDescent="0.2">
      <c r="B3005" s="5" t="s">
        <v>2</v>
      </c>
      <c r="C3005" s="16">
        <f t="shared" si="95"/>
        <v>5.0199999999983316</v>
      </c>
      <c r="D3005" s="15" t="s">
        <v>1</v>
      </c>
      <c r="E3005" s="6">
        <f t="shared" si="96"/>
        <v>20020</v>
      </c>
    </row>
    <row r="3006" spans="2:5" x14ac:dyDescent="0.2">
      <c r="B3006" s="5" t="s">
        <v>2</v>
      </c>
      <c r="C3006" s="16">
        <f t="shared" si="95"/>
        <v>5.0099999999983318</v>
      </c>
      <c r="D3006" s="15" t="s">
        <v>1</v>
      </c>
      <c r="E3006" s="6">
        <f t="shared" si="96"/>
        <v>20010</v>
      </c>
    </row>
    <row r="3007" spans="2:5" x14ac:dyDescent="0.2">
      <c r="B3007" s="5" t="s">
        <v>2</v>
      </c>
      <c r="C3007" s="16">
        <f t="shared" si="95"/>
        <v>4.999999999998332</v>
      </c>
      <c r="D3007" s="15" t="s">
        <v>1</v>
      </c>
      <c r="E3007" s="6">
        <f t="shared" si="96"/>
        <v>20000</v>
      </c>
    </row>
    <row r="3008" spans="2:5" x14ac:dyDescent="0.2">
      <c r="B3008" s="5" t="s">
        <v>2</v>
      </c>
      <c r="C3008" s="16">
        <f t="shared" si="95"/>
        <v>4.9899999999983322</v>
      </c>
      <c r="D3008" s="15" t="s">
        <v>1</v>
      </c>
      <c r="E3008" s="6">
        <f t="shared" si="96"/>
        <v>19990</v>
      </c>
    </row>
    <row r="3009" spans="2:5" x14ac:dyDescent="0.2">
      <c r="B3009" s="5" t="s">
        <v>2</v>
      </c>
      <c r="C3009" s="16">
        <f t="shared" si="95"/>
        <v>4.9799999999983324</v>
      </c>
      <c r="D3009" s="15" t="s">
        <v>1</v>
      </c>
      <c r="E3009" s="6">
        <f t="shared" si="96"/>
        <v>19980</v>
      </c>
    </row>
    <row r="3010" spans="2:5" x14ac:dyDescent="0.2">
      <c r="B3010" s="5" t="s">
        <v>2</v>
      </c>
      <c r="C3010" s="16">
        <f t="shared" si="95"/>
        <v>4.9699999999983326</v>
      </c>
      <c r="D3010" s="15" t="s">
        <v>1</v>
      </c>
      <c r="E3010" s="6">
        <f t="shared" si="96"/>
        <v>19970</v>
      </c>
    </row>
    <row r="3011" spans="2:5" x14ac:dyDescent="0.2">
      <c r="B3011" s="5" t="s">
        <v>2</v>
      </c>
      <c r="C3011" s="16">
        <f t="shared" si="95"/>
        <v>4.9599999999983329</v>
      </c>
      <c r="D3011" s="15" t="s">
        <v>1</v>
      </c>
      <c r="E3011" s="6">
        <f t="shared" si="96"/>
        <v>19960</v>
      </c>
    </row>
    <row r="3012" spans="2:5" x14ac:dyDescent="0.2">
      <c r="B3012" s="5" t="s">
        <v>2</v>
      </c>
      <c r="C3012" s="16">
        <f t="shared" si="95"/>
        <v>4.9499999999983331</v>
      </c>
      <c r="D3012" s="15" t="s">
        <v>1</v>
      </c>
      <c r="E3012" s="6">
        <f t="shared" si="96"/>
        <v>19950</v>
      </c>
    </row>
    <row r="3013" spans="2:5" x14ac:dyDescent="0.2">
      <c r="B3013" s="5" t="s">
        <v>2</v>
      </c>
      <c r="C3013" s="16">
        <f t="shared" si="95"/>
        <v>4.9399999999983333</v>
      </c>
      <c r="D3013" s="15" t="s">
        <v>1</v>
      </c>
      <c r="E3013" s="6">
        <f t="shared" si="96"/>
        <v>19940</v>
      </c>
    </row>
    <row r="3014" spans="2:5" x14ac:dyDescent="0.2">
      <c r="B3014" s="5" t="s">
        <v>2</v>
      </c>
      <c r="C3014" s="16">
        <f t="shared" si="95"/>
        <v>4.9299999999983335</v>
      </c>
      <c r="D3014" s="15" t="s">
        <v>1</v>
      </c>
      <c r="E3014" s="6">
        <f t="shared" si="96"/>
        <v>19930</v>
      </c>
    </row>
    <row r="3015" spans="2:5" x14ac:dyDescent="0.2">
      <c r="B3015" s="5" t="s">
        <v>2</v>
      </c>
      <c r="C3015" s="16">
        <f t="shared" si="95"/>
        <v>4.9199999999983337</v>
      </c>
      <c r="D3015" s="15" t="s">
        <v>1</v>
      </c>
      <c r="E3015" s="6">
        <f t="shared" si="96"/>
        <v>19920</v>
      </c>
    </row>
    <row r="3016" spans="2:5" x14ac:dyDescent="0.2">
      <c r="B3016" s="5" t="s">
        <v>2</v>
      </c>
      <c r="C3016" s="16">
        <f t="shared" si="95"/>
        <v>4.9099999999983339</v>
      </c>
      <c r="D3016" s="15" t="s">
        <v>1</v>
      </c>
      <c r="E3016" s="6">
        <f t="shared" si="96"/>
        <v>19910</v>
      </c>
    </row>
    <row r="3017" spans="2:5" x14ac:dyDescent="0.2">
      <c r="B3017" s="5" t="s">
        <v>2</v>
      </c>
      <c r="C3017" s="16">
        <f t="shared" si="95"/>
        <v>4.8999999999983341</v>
      </c>
      <c r="D3017" s="15" t="s">
        <v>1</v>
      </c>
      <c r="E3017" s="6">
        <f t="shared" si="96"/>
        <v>19900</v>
      </c>
    </row>
    <row r="3018" spans="2:5" x14ac:dyDescent="0.2">
      <c r="B3018" s="5" t="s">
        <v>2</v>
      </c>
      <c r="C3018" s="16">
        <f t="shared" si="95"/>
        <v>4.8899999999983343</v>
      </c>
      <c r="D3018" s="15" t="s">
        <v>1</v>
      </c>
      <c r="E3018" s="6">
        <f t="shared" si="96"/>
        <v>19890</v>
      </c>
    </row>
    <row r="3019" spans="2:5" x14ac:dyDescent="0.2">
      <c r="B3019" s="5" t="s">
        <v>2</v>
      </c>
      <c r="C3019" s="16">
        <f t="shared" ref="C3019:C3082" si="97">C3018-0.01</f>
        <v>4.8799999999983346</v>
      </c>
      <c r="D3019" s="15" t="s">
        <v>1</v>
      </c>
      <c r="E3019" s="6">
        <f t="shared" si="96"/>
        <v>19880</v>
      </c>
    </row>
    <row r="3020" spans="2:5" x14ac:dyDescent="0.2">
      <c r="B3020" s="5" t="s">
        <v>2</v>
      </c>
      <c r="C3020" s="16">
        <f t="shared" si="97"/>
        <v>4.8699999999983348</v>
      </c>
      <c r="D3020" s="15" t="s">
        <v>1</v>
      </c>
      <c r="E3020" s="6">
        <f t="shared" si="96"/>
        <v>19870</v>
      </c>
    </row>
    <row r="3021" spans="2:5" x14ac:dyDescent="0.2">
      <c r="B3021" s="5" t="s">
        <v>2</v>
      </c>
      <c r="C3021" s="16">
        <f t="shared" si="97"/>
        <v>4.859999999998335</v>
      </c>
      <c r="D3021" s="15" t="s">
        <v>1</v>
      </c>
      <c r="E3021" s="6">
        <f t="shared" ref="E3021:E3084" si="98">E3020-10</f>
        <v>19860</v>
      </c>
    </row>
    <row r="3022" spans="2:5" x14ac:dyDescent="0.2">
      <c r="B3022" s="5" t="s">
        <v>2</v>
      </c>
      <c r="C3022" s="16">
        <f t="shared" si="97"/>
        <v>4.8499999999983352</v>
      </c>
      <c r="D3022" s="15" t="s">
        <v>1</v>
      </c>
      <c r="E3022" s="6">
        <f t="shared" si="98"/>
        <v>19850</v>
      </c>
    </row>
    <row r="3023" spans="2:5" x14ac:dyDescent="0.2">
      <c r="B3023" s="5" t="s">
        <v>2</v>
      </c>
      <c r="C3023" s="16">
        <f t="shared" si="97"/>
        <v>4.8399999999983354</v>
      </c>
      <c r="D3023" s="15" t="s">
        <v>1</v>
      </c>
      <c r="E3023" s="6">
        <f t="shared" si="98"/>
        <v>19840</v>
      </c>
    </row>
    <row r="3024" spans="2:5" x14ac:dyDescent="0.2">
      <c r="B3024" s="5" t="s">
        <v>2</v>
      </c>
      <c r="C3024" s="16">
        <f t="shared" si="97"/>
        <v>4.8299999999983356</v>
      </c>
      <c r="D3024" s="15" t="s">
        <v>1</v>
      </c>
      <c r="E3024" s="6">
        <f t="shared" si="98"/>
        <v>19830</v>
      </c>
    </row>
    <row r="3025" spans="2:5" x14ac:dyDescent="0.2">
      <c r="B3025" s="5" t="s">
        <v>2</v>
      </c>
      <c r="C3025" s="16">
        <f t="shared" si="97"/>
        <v>4.8199999999983358</v>
      </c>
      <c r="D3025" s="15" t="s">
        <v>1</v>
      </c>
      <c r="E3025" s="6">
        <f t="shared" si="98"/>
        <v>19820</v>
      </c>
    </row>
    <row r="3026" spans="2:5" x14ac:dyDescent="0.2">
      <c r="B3026" s="5" t="s">
        <v>2</v>
      </c>
      <c r="C3026" s="16">
        <f t="shared" si="97"/>
        <v>4.8099999999983361</v>
      </c>
      <c r="D3026" s="15" t="s">
        <v>1</v>
      </c>
      <c r="E3026" s="6">
        <f t="shared" si="98"/>
        <v>19810</v>
      </c>
    </row>
    <row r="3027" spans="2:5" x14ac:dyDescent="0.2">
      <c r="B3027" s="5" t="s">
        <v>2</v>
      </c>
      <c r="C3027" s="16">
        <f t="shared" si="97"/>
        <v>4.7999999999983363</v>
      </c>
      <c r="D3027" s="15" t="s">
        <v>1</v>
      </c>
      <c r="E3027" s="6">
        <f t="shared" si="98"/>
        <v>19800</v>
      </c>
    </row>
    <row r="3028" spans="2:5" x14ac:dyDescent="0.2">
      <c r="B3028" s="5" t="s">
        <v>2</v>
      </c>
      <c r="C3028" s="16">
        <f t="shared" si="97"/>
        <v>4.7899999999983365</v>
      </c>
      <c r="D3028" s="15" t="s">
        <v>1</v>
      </c>
      <c r="E3028" s="6">
        <f t="shared" si="98"/>
        <v>19790</v>
      </c>
    </row>
    <row r="3029" spans="2:5" x14ac:dyDescent="0.2">
      <c r="B3029" s="5" t="s">
        <v>2</v>
      </c>
      <c r="C3029" s="16">
        <f t="shared" si="97"/>
        <v>4.7799999999983367</v>
      </c>
      <c r="D3029" s="15" t="s">
        <v>1</v>
      </c>
      <c r="E3029" s="6">
        <f t="shared" si="98"/>
        <v>19780</v>
      </c>
    </row>
    <row r="3030" spans="2:5" x14ac:dyDescent="0.2">
      <c r="B3030" s="5" t="s">
        <v>2</v>
      </c>
      <c r="C3030" s="16">
        <f t="shared" si="97"/>
        <v>4.7699999999983369</v>
      </c>
      <c r="D3030" s="15" t="s">
        <v>1</v>
      </c>
      <c r="E3030" s="6">
        <f t="shared" si="98"/>
        <v>19770</v>
      </c>
    </row>
    <row r="3031" spans="2:5" x14ac:dyDescent="0.2">
      <c r="B3031" s="5" t="s">
        <v>2</v>
      </c>
      <c r="C3031" s="16">
        <f t="shared" si="97"/>
        <v>4.7599999999983371</v>
      </c>
      <c r="D3031" s="15" t="s">
        <v>1</v>
      </c>
      <c r="E3031" s="6">
        <f t="shared" si="98"/>
        <v>19760</v>
      </c>
    </row>
    <row r="3032" spans="2:5" x14ac:dyDescent="0.2">
      <c r="B3032" s="5" t="s">
        <v>2</v>
      </c>
      <c r="C3032" s="16">
        <f t="shared" si="97"/>
        <v>4.7499999999983373</v>
      </c>
      <c r="D3032" s="15" t="s">
        <v>1</v>
      </c>
      <c r="E3032" s="6">
        <f t="shared" si="98"/>
        <v>19750</v>
      </c>
    </row>
    <row r="3033" spans="2:5" x14ac:dyDescent="0.2">
      <c r="B3033" s="5" t="s">
        <v>2</v>
      </c>
      <c r="C3033" s="16">
        <f t="shared" si="97"/>
        <v>4.7399999999983375</v>
      </c>
      <c r="D3033" s="15" t="s">
        <v>1</v>
      </c>
      <c r="E3033" s="6">
        <f t="shared" si="98"/>
        <v>19740</v>
      </c>
    </row>
    <row r="3034" spans="2:5" x14ac:dyDescent="0.2">
      <c r="B3034" s="5" t="s">
        <v>2</v>
      </c>
      <c r="C3034" s="16">
        <f t="shared" si="97"/>
        <v>4.7299999999983378</v>
      </c>
      <c r="D3034" s="15" t="s">
        <v>1</v>
      </c>
      <c r="E3034" s="6">
        <f t="shared" si="98"/>
        <v>19730</v>
      </c>
    </row>
    <row r="3035" spans="2:5" x14ac:dyDescent="0.2">
      <c r="B3035" s="5" t="s">
        <v>2</v>
      </c>
      <c r="C3035" s="16">
        <f t="shared" si="97"/>
        <v>4.719999999998338</v>
      </c>
      <c r="D3035" s="15" t="s">
        <v>1</v>
      </c>
      <c r="E3035" s="6">
        <f t="shared" si="98"/>
        <v>19720</v>
      </c>
    </row>
    <row r="3036" spans="2:5" x14ac:dyDescent="0.2">
      <c r="B3036" s="5" t="s">
        <v>2</v>
      </c>
      <c r="C3036" s="16">
        <f t="shared" si="97"/>
        <v>4.7099999999983382</v>
      </c>
      <c r="D3036" s="15" t="s">
        <v>1</v>
      </c>
      <c r="E3036" s="6">
        <f t="shared" si="98"/>
        <v>19710</v>
      </c>
    </row>
    <row r="3037" spans="2:5" x14ac:dyDescent="0.2">
      <c r="B3037" s="5" t="s">
        <v>2</v>
      </c>
      <c r="C3037" s="16">
        <f t="shared" si="97"/>
        <v>4.6999999999983384</v>
      </c>
      <c r="D3037" s="15" t="s">
        <v>1</v>
      </c>
      <c r="E3037" s="6">
        <f t="shared" si="98"/>
        <v>19700</v>
      </c>
    </row>
    <row r="3038" spans="2:5" x14ac:dyDescent="0.2">
      <c r="B3038" s="5" t="s">
        <v>2</v>
      </c>
      <c r="C3038" s="16">
        <f t="shared" si="97"/>
        <v>4.6899999999983386</v>
      </c>
      <c r="D3038" s="15" t="s">
        <v>1</v>
      </c>
      <c r="E3038" s="6">
        <f t="shared" si="98"/>
        <v>19690</v>
      </c>
    </row>
    <row r="3039" spans="2:5" x14ac:dyDescent="0.2">
      <c r="B3039" s="5" t="s">
        <v>2</v>
      </c>
      <c r="C3039" s="16">
        <f t="shared" si="97"/>
        <v>4.6799999999983388</v>
      </c>
      <c r="D3039" s="15" t="s">
        <v>1</v>
      </c>
      <c r="E3039" s="6">
        <f t="shared" si="98"/>
        <v>19680</v>
      </c>
    </row>
    <row r="3040" spans="2:5" x14ac:dyDescent="0.2">
      <c r="B3040" s="5" t="s">
        <v>2</v>
      </c>
      <c r="C3040" s="16">
        <f t="shared" si="97"/>
        <v>4.669999999998339</v>
      </c>
      <c r="D3040" s="15" t="s">
        <v>1</v>
      </c>
      <c r="E3040" s="6">
        <f t="shared" si="98"/>
        <v>19670</v>
      </c>
    </row>
    <row r="3041" spans="2:5" x14ac:dyDescent="0.2">
      <c r="B3041" s="5" t="s">
        <v>2</v>
      </c>
      <c r="C3041" s="16">
        <f t="shared" si="97"/>
        <v>4.6599999999983392</v>
      </c>
      <c r="D3041" s="15" t="s">
        <v>1</v>
      </c>
      <c r="E3041" s="6">
        <f t="shared" si="98"/>
        <v>19660</v>
      </c>
    </row>
    <row r="3042" spans="2:5" x14ac:dyDescent="0.2">
      <c r="B3042" s="5" t="s">
        <v>2</v>
      </c>
      <c r="C3042" s="16">
        <f t="shared" si="97"/>
        <v>4.6499999999983395</v>
      </c>
      <c r="D3042" s="15" t="s">
        <v>1</v>
      </c>
      <c r="E3042" s="6">
        <f t="shared" si="98"/>
        <v>19650</v>
      </c>
    </row>
    <row r="3043" spans="2:5" x14ac:dyDescent="0.2">
      <c r="B3043" s="5" t="s">
        <v>2</v>
      </c>
      <c r="C3043" s="16">
        <f t="shared" si="97"/>
        <v>4.6399999999983397</v>
      </c>
      <c r="D3043" s="15" t="s">
        <v>1</v>
      </c>
      <c r="E3043" s="6">
        <f t="shared" si="98"/>
        <v>19640</v>
      </c>
    </row>
    <row r="3044" spans="2:5" x14ac:dyDescent="0.2">
      <c r="B3044" s="5" t="s">
        <v>2</v>
      </c>
      <c r="C3044" s="16">
        <f t="shared" si="97"/>
        <v>4.6299999999983399</v>
      </c>
      <c r="D3044" s="15" t="s">
        <v>1</v>
      </c>
      <c r="E3044" s="6">
        <f t="shared" si="98"/>
        <v>19630</v>
      </c>
    </row>
    <row r="3045" spans="2:5" x14ac:dyDescent="0.2">
      <c r="B3045" s="5" t="s">
        <v>2</v>
      </c>
      <c r="C3045" s="16">
        <f t="shared" si="97"/>
        <v>4.6199999999983401</v>
      </c>
      <c r="D3045" s="15" t="s">
        <v>1</v>
      </c>
      <c r="E3045" s="6">
        <f t="shared" si="98"/>
        <v>19620</v>
      </c>
    </row>
    <row r="3046" spans="2:5" x14ac:dyDescent="0.2">
      <c r="B3046" s="5" t="s">
        <v>2</v>
      </c>
      <c r="C3046" s="16">
        <f t="shared" si="97"/>
        <v>4.6099999999983403</v>
      </c>
      <c r="D3046" s="15" t="s">
        <v>1</v>
      </c>
      <c r="E3046" s="6">
        <f t="shared" si="98"/>
        <v>19610</v>
      </c>
    </row>
    <row r="3047" spans="2:5" x14ac:dyDescent="0.2">
      <c r="B3047" s="5" t="s">
        <v>2</v>
      </c>
      <c r="C3047" s="16">
        <f t="shared" si="97"/>
        <v>4.5999999999983405</v>
      </c>
      <c r="D3047" s="15" t="s">
        <v>1</v>
      </c>
      <c r="E3047" s="6">
        <f t="shared" si="98"/>
        <v>19600</v>
      </c>
    </row>
    <row r="3048" spans="2:5" x14ac:dyDescent="0.2">
      <c r="B3048" s="5" t="s">
        <v>2</v>
      </c>
      <c r="C3048" s="16">
        <f t="shared" si="97"/>
        <v>4.5899999999983407</v>
      </c>
      <c r="D3048" s="15" t="s">
        <v>1</v>
      </c>
      <c r="E3048" s="6">
        <f t="shared" si="98"/>
        <v>19590</v>
      </c>
    </row>
    <row r="3049" spans="2:5" x14ac:dyDescent="0.2">
      <c r="B3049" s="5" t="s">
        <v>2</v>
      </c>
      <c r="C3049" s="16">
        <f t="shared" si="97"/>
        <v>4.579999999998341</v>
      </c>
      <c r="D3049" s="15" t="s">
        <v>1</v>
      </c>
      <c r="E3049" s="6">
        <f t="shared" si="98"/>
        <v>19580</v>
      </c>
    </row>
    <row r="3050" spans="2:5" x14ac:dyDescent="0.2">
      <c r="B3050" s="5" t="s">
        <v>2</v>
      </c>
      <c r="C3050" s="16">
        <f t="shared" si="97"/>
        <v>4.5699999999983412</v>
      </c>
      <c r="D3050" s="15" t="s">
        <v>1</v>
      </c>
      <c r="E3050" s="6">
        <f t="shared" si="98"/>
        <v>19570</v>
      </c>
    </row>
    <row r="3051" spans="2:5" x14ac:dyDescent="0.2">
      <c r="B3051" s="5" t="s">
        <v>2</v>
      </c>
      <c r="C3051" s="16">
        <f t="shared" si="97"/>
        <v>4.5599999999983414</v>
      </c>
      <c r="D3051" s="15" t="s">
        <v>1</v>
      </c>
      <c r="E3051" s="6">
        <f t="shared" si="98"/>
        <v>19560</v>
      </c>
    </row>
    <row r="3052" spans="2:5" x14ac:dyDescent="0.2">
      <c r="B3052" s="5" t="s">
        <v>2</v>
      </c>
      <c r="C3052" s="16">
        <f t="shared" si="97"/>
        <v>4.5499999999983416</v>
      </c>
      <c r="D3052" s="15" t="s">
        <v>1</v>
      </c>
      <c r="E3052" s="6">
        <f t="shared" si="98"/>
        <v>19550</v>
      </c>
    </row>
    <row r="3053" spans="2:5" x14ac:dyDescent="0.2">
      <c r="B3053" s="5" t="s">
        <v>2</v>
      </c>
      <c r="C3053" s="16">
        <f t="shared" si="97"/>
        <v>4.5399999999983418</v>
      </c>
      <c r="D3053" s="15" t="s">
        <v>1</v>
      </c>
      <c r="E3053" s="6">
        <f t="shared" si="98"/>
        <v>19540</v>
      </c>
    </row>
    <row r="3054" spans="2:5" x14ac:dyDescent="0.2">
      <c r="B3054" s="5" t="s">
        <v>2</v>
      </c>
      <c r="C3054" s="16">
        <f t="shared" si="97"/>
        <v>4.529999999998342</v>
      </c>
      <c r="D3054" s="15" t="s">
        <v>1</v>
      </c>
      <c r="E3054" s="6">
        <f t="shared" si="98"/>
        <v>19530</v>
      </c>
    </row>
    <row r="3055" spans="2:5" x14ac:dyDescent="0.2">
      <c r="B3055" s="5" t="s">
        <v>2</v>
      </c>
      <c r="C3055" s="16">
        <f t="shared" si="97"/>
        <v>4.5199999999983422</v>
      </c>
      <c r="D3055" s="15" t="s">
        <v>1</v>
      </c>
      <c r="E3055" s="6">
        <f t="shared" si="98"/>
        <v>19520</v>
      </c>
    </row>
    <row r="3056" spans="2:5" x14ac:dyDescent="0.2">
      <c r="B3056" s="5" t="s">
        <v>2</v>
      </c>
      <c r="C3056" s="16">
        <f t="shared" si="97"/>
        <v>4.5099999999983424</v>
      </c>
      <c r="D3056" s="15" t="s">
        <v>1</v>
      </c>
      <c r="E3056" s="6">
        <f t="shared" si="98"/>
        <v>19510</v>
      </c>
    </row>
    <row r="3057" spans="2:5" x14ac:dyDescent="0.2">
      <c r="B3057" s="5" t="s">
        <v>2</v>
      </c>
      <c r="C3057" s="16">
        <f t="shared" si="97"/>
        <v>4.4999999999983427</v>
      </c>
      <c r="D3057" s="15" t="s">
        <v>1</v>
      </c>
      <c r="E3057" s="6">
        <f t="shared" si="98"/>
        <v>19500</v>
      </c>
    </row>
    <row r="3058" spans="2:5" x14ac:dyDescent="0.2">
      <c r="B3058" s="5" t="s">
        <v>2</v>
      </c>
      <c r="C3058" s="16">
        <f t="shared" si="97"/>
        <v>4.4899999999983429</v>
      </c>
      <c r="D3058" s="15" t="s">
        <v>1</v>
      </c>
      <c r="E3058" s="6">
        <f t="shared" si="98"/>
        <v>19490</v>
      </c>
    </row>
    <row r="3059" spans="2:5" x14ac:dyDescent="0.2">
      <c r="B3059" s="5" t="s">
        <v>2</v>
      </c>
      <c r="C3059" s="16">
        <f t="shared" si="97"/>
        <v>4.4799999999983431</v>
      </c>
      <c r="D3059" s="15" t="s">
        <v>1</v>
      </c>
      <c r="E3059" s="6">
        <f t="shared" si="98"/>
        <v>19480</v>
      </c>
    </row>
    <row r="3060" spans="2:5" x14ac:dyDescent="0.2">
      <c r="B3060" s="5" t="s">
        <v>2</v>
      </c>
      <c r="C3060" s="16">
        <f t="shared" si="97"/>
        <v>4.4699999999983433</v>
      </c>
      <c r="D3060" s="15" t="s">
        <v>1</v>
      </c>
      <c r="E3060" s="6">
        <f t="shared" si="98"/>
        <v>19470</v>
      </c>
    </row>
    <row r="3061" spans="2:5" x14ac:dyDescent="0.2">
      <c r="B3061" s="5" t="s">
        <v>2</v>
      </c>
      <c r="C3061" s="16">
        <f t="shared" si="97"/>
        <v>4.4599999999983435</v>
      </c>
      <c r="D3061" s="15" t="s">
        <v>1</v>
      </c>
      <c r="E3061" s="6">
        <f t="shared" si="98"/>
        <v>19460</v>
      </c>
    </row>
    <row r="3062" spans="2:5" x14ac:dyDescent="0.2">
      <c r="B3062" s="5" t="s">
        <v>2</v>
      </c>
      <c r="C3062" s="16">
        <f t="shared" si="97"/>
        <v>4.4499999999983437</v>
      </c>
      <c r="D3062" s="15" t="s">
        <v>1</v>
      </c>
      <c r="E3062" s="6">
        <f t="shared" si="98"/>
        <v>19450</v>
      </c>
    </row>
    <row r="3063" spans="2:5" x14ac:dyDescent="0.2">
      <c r="B3063" s="5" t="s">
        <v>2</v>
      </c>
      <c r="C3063" s="16">
        <f t="shared" si="97"/>
        <v>4.4399999999983439</v>
      </c>
      <c r="D3063" s="15" t="s">
        <v>1</v>
      </c>
      <c r="E3063" s="6">
        <f t="shared" si="98"/>
        <v>19440</v>
      </c>
    </row>
    <row r="3064" spans="2:5" x14ac:dyDescent="0.2">
      <c r="B3064" s="5" t="s">
        <v>2</v>
      </c>
      <c r="C3064" s="16">
        <f t="shared" si="97"/>
        <v>4.4299999999983442</v>
      </c>
      <c r="D3064" s="15" t="s">
        <v>1</v>
      </c>
      <c r="E3064" s="6">
        <f t="shared" si="98"/>
        <v>19430</v>
      </c>
    </row>
    <row r="3065" spans="2:5" x14ac:dyDescent="0.2">
      <c r="B3065" s="5" t="s">
        <v>2</v>
      </c>
      <c r="C3065" s="16">
        <f t="shared" si="97"/>
        <v>4.4199999999983444</v>
      </c>
      <c r="D3065" s="15" t="s">
        <v>1</v>
      </c>
      <c r="E3065" s="6">
        <f t="shared" si="98"/>
        <v>19420</v>
      </c>
    </row>
    <row r="3066" spans="2:5" x14ac:dyDescent="0.2">
      <c r="B3066" s="5" t="s">
        <v>2</v>
      </c>
      <c r="C3066" s="16">
        <f t="shared" si="97"/>
        <v>4.4099999999983446</v>
      </c>
      <c r="D3066" s="15" t="s">
        <v>1</v>
      </c>
      <c r="E3066" s="6">
        <f t="shared" si="98"/>
        <v>19410</v>
      </c>
    </row>
    <row r="3067" spans="2:5" x14ac:dyDescent="0.2">
      <c r="B3067" s="5" t="s">
        <v>2</v>
      </c>
      <c r="C3067" s="16">
        <f t="shared" si="97"/>
        <v>4.3999999999983448</v>
      </c>
      <c r="D3067" s="15" t="s">
        <v>1</v>
      </c>
      <c r="E3067" s="6">
        <f t="shared" si="98"/>
        <v>19400</v>
      </c>
    </row>
    <row r="3068" spans="2:5" x14ac:dyDescent="0.2">
      <c r="B3068" s="5" t="s">
        <v>2</v>
      </c>
      <c r="C3068" s="16">
        <f t="shared" si="97"/>
        <v>4.389999999998345</v>
      </c>
      <c r="D3068" s="15" t="s">
        <v>1</v>
      </c>
      <c r="E3068" s="6">
        <f t="shared" si="98"/>
        <v>19390</v>
      </c>
    </row>
    <row r="3069" spans="2:5" x14ac:dyDescent="0.2">
      <c r="B3069" s="5" t="s">
        <v>2</v>
      </c>
      <c r="C3069" s="16">
        <f t="shared" si="97"/>
        <v>4.3799999999983452</v>
      </c>
      <c r="D3069" s="15" t="s">
        <v>1</v>
      </c>
      <c r="E3069" s="6">
        <f t="shared" si="98"/>
        <v>19380</v>
      </c>
    </row>
    <row r="3070" spans="2:5" x14ac:dyDescent="0.2">
      <c r="B3070" s="5" t="s">
        <v>2</v>
      </c>
      <c r="C3070" s="16">
        <f t="shared" si="97"/>
        <v>4.3699999999983454</v>
      </c>
      <c r="D3070" s="15" t="s">
        <v>1</v>
      </c>
      <c r="E3070" s="6">
        <f t="shared" si="98"/>
        <v>19370</v>
      </c>
    </row>
    <row r="3071" spans="2:5" x14ac:dyDescent="0.2">
      <c r="B3071" s="5" t="s">
        <v>2</v>
      </c>
      <c r="C3071" s="16">
        <f t="shared" si="97"/>
        <v>4.3599999999983456</v>
      </c>
      <c r="D3071" s="15" t="s">
        <v>1</v>
      </c>
      <c r="E3071" s="6">
        <f t="shared" si="98"/>
        <v>19360</v>
      </c>
    </row>
    <row r="3072" spans="2:5" x14ac:dyDescent="0.2">
      <c r="B3072" s="5" t="s">
        <v>2</v>
      </c>
      <c r="C3072" s="16">
        <f t="shared" si="97"/>
        <v>4.3499999999983459</v>
      </c>
      <c r="D3072" s="15" t="s">
        <v>1</v>
      </c>
      <c r="E3072" s="6">
        <f t="shared" si="98"/>
        <v>19350</v>
      </c>
    </row>
    <row r="3073" spans="2:5" x14ac:dyDescent="0.2">
      <c r="B3073" s="5" t="s">
        <v>2</v>
      </c>
      <c r="C3073" s="16">
        <f t="shared" si="97"/>
        <v>4.3399999999983461</v>
      </c>
      <c r="D3073" s="15" t="s">
        <v>1</v>
      </c>
      <c r="E3073" s="6">
        <f t="shared" si="98"/>
        <v>19340</v>
      </c>
    </row>
    <row r="3074" spans="2:5" x14ac:dyDescent="0.2">
      <c r="B3074" s="5" t="s">
        <v>2</v>
      </c>
      <c r="C3074" s="16">
        <f t="shared" si="97"/>
        <v>4.3299999999983463</v>
      </c>
      <c r="D3074" s="15" t="s">
        <v>1</v>
      </c>
      <c r="E3074" s="6">
        <f t="shared" si="98"/>
        <v>19330</v>
      </c>
    </row>
    <row r="3075" spans="2:5" x14ac:dyDescent="0.2">
      <c r="B3075" s="5" t="s">
        <v>2</v>
      </c>
      <c r="C3075" s="16">
        <f t="shared" si="97"/>
        <v>4.3199999999983465</v>
      </c>
      <c r="D3075" s="15" t="s">
        <v>1</v>
      </c>
      <c r="E3075" s="6">
        <f t="shared" si="98"/>
        <v>19320</v>
      </c>
    </row>
    <row r="3076" spans="2:5" x14ac:dyDescent="0.2">
      <c r="B3076" s="5" t="s">
        <v>2</v>
      </c>
      <c r="C3076" s="16">
        <f t="shared" si="97"/>
        <v>4.3099999999983467</v>
      </c>
      <c r="D3076" s="15" t="s">
        <v>1</v>
      </c>
      <c r="E3076" s="6">
        <f t="shared" si="98"/>
        <v>19310</v>
      </c>
    </row>
    <row r="3077" spans="2:5" x14ac:dyDescent="0.2">
      <c r="B3077" s="5" t="s">
        <v>2</v>
      </c>
      <c r="C3077" s="16">
        <f t="shared" si="97"/>
        <v>4.2999999999983469</v>
      </c>
      <c r="D3077" s="15" t="s">
        <v>1</v>
      </c>
      <c r="E3077" s="6">
        <f t="shared" si="98"/>
        <v>19300</v>
      </c>
    </row>
    <row r="3078" spans="2:5" x14ac:dyDescent="0.2">
      <c r="B3078" s="5" t="s">
        <v>2</v>
      </c>
      <c r="C3078" s="16">
        <f t="shared" si="97"/>
        <v>4.2899999999983471</v>
      </c>
      <c r="D3078" s="15" t="s">
        <v>1</v>
      </c>
      <c r="E3078" s="6">
        <f t="shared" si="98"/>
        <v>19290</v>
      </c>
    </row>
    <row r="3079" spans="2:5" x14ac:dyDescent="0.2">
      <c r="B3079" s="5" t="s">
        <v>2</v>
      </c>
      <c r="C3079" s="16">
        <f t="shared" si="97"/>
        <v>4.2799999999983473</v>
      </c>
      <c r="D3079" s="15" t="s">
        <v>1</v>
      </c>
      <c r="E3079" s="6">
        <f t="shared" si="98"/>
        <v>19280</v>
      </c>
    </row>
    <row r="3080" spans="2:5" x14ac:dyDescent="0.2">
      <c r="B3080" s="5" t="s">
        <v>2</v>
      </c>
      <c r="C3080" s="16">
        <f t="shared" si="97"/>
        <v>4.2699999999983476</v>
      </c>
      <c r="D3080" s="15" t="s">
        <v>1</v>
      </c>
      <c r="E3080" s="6">
        <f t="shared" si="98"/>
        <v>19270</v>
      </c>
    </row>
    <row r="3081" spans="2:5" x14ac:dyDescent="0.2">
      <c r="B3081" s="5" t="s">
        <v>2</v>
      </c>
      <c r="C3081" s="16">
        <f t="shared" si="97"/>
        <v>4.2599999999983478</v>
      </c>
      <c r="D3081" s="15" t="s">
        <v>1</v>
      </c>
      <c r="E3081" s="6">
        <f t="shared" si="98"/>
        <v>19260</v>
      </c>
    </row>
    <row r="3082" spans="2:5" x14ac:dyDescent="0.2">
      <c r="B3082" s="5" t="s">
        <v>2</v>
      </c>
      <c r="C3082" s="16">
        <f t="shared" si="97"/>
        <v>4.249999999998348</v>
      </c>
      <c r="D3082" s="15" t="s">
        <v>1</v>
      </c>
      <c r="E3082" s="6">
        <f t="shared" si="98"/>
        <v>19250</v>
      </c>
    </row>
    <row r="3083" spans="2:5" x14ac:dyDescent="0.2">
      <c r="B3083" s="5" t="s">
        <v>2</v>
      </c>
      <c r="C3083" s="16">
        <f t="shared" ref="C3083:C3146" si="99">C3082-0.01</f>
        <v>4.2399999999983482</v>
      </c>
      <c r="D3083" s="15" t="s">
        <v>1</v>
      </c>
      <c r="E3083" s="6">
        <f t="shared" si="98"/>
        <v>19240</v>
      </c>
    </row>
    <row r="3084" spans="2:5" x14ac:dyDescent="0.2">
      <c r="B3084" s="5" t="s">
        <v>2</v>
      </c>
      <c r="C3084" s="16">
        <f t="shared" si="99"/>
        <v>4.2299999999983484</v>
      </c>
      <c r="D3084" s="15" t="s">
        <v>1</v>
      </c>
      <c r="E3084" s="6">
        <f t="shared" si="98"/>
        <v>19230</v>
      </c>
    </row>
    <row r="3085" spans="2:5" x14ac:dyDescent="0.2">
      <c r="B3085" s="5" t="s">
        <v>2</v>
      </c>
      <c r="C3085" s="16">
        <f t="shared" si="99"/>
        <v>4.2199999999983486</v>
      </c>
      <c r="D3085" s="15" t="s">
        <v>1</v>
      </c>
      <c r="E3085" s="6">
        <f t="shared" ref="E3085:E3148" si="100">E3084-10</f>
        <v>19220</v>
      </c>
    </row>
    <row r="3086" spans="2:5" x14ac:dyDescent="0.2">
      <c r="B3086" s="5" t="s">
        <v>2</v>
      </c>
      <c r="C3086" s="16">
        <f t="shared" si="99"/>
        <v>4.2099999999983488</v>
      </c>
      <c r="D3086" s="15" t="s">
        <v>1</v>
      </c>
      <c r="E3086" s="6">
        <f t="shared" si="100"/>
        <v>19210</v>
      </c>
    </row>
    <row r="3087" spans="2:5" x14ac:dyDescent="0.2">
      <c r="B3087" s="5" t="s">
        <v>2</v>
      </c>
      <c r="C3087" s="16">
        <f t="shared" si="99"/>
        <v>4.1999999999983491</v>
      </c>
      <c r="D3087" s="15" t="s">
        <v>1</v>
      </c>
      <c r="E3087" s="6">
        <f t="shared" si="100"/>
        <v>19200</v>
      </c>
    </row>
    <row r="3088" spans="2:5" x14ac:dyDescent="0.2">
      <c r="B3088" s="5" t="s">
        <v>2</v>
      </c>
      <c r="C3088" s="16">
        <f t="shared" si="99"/>
        <v>4.1899999999983493</v>
      </c>
      <c r="D3088" s="15" t="s">
        <v>1</v>
      </c>
      <c r="E3088" s="6">
        <f t="shared" si="100"/>
        <v>19190</v>
      </c>
    </row>
    <row r="3089" spans="2:5" x14ac:dyDescent="0.2">
      <c r="B3089" s="5" t="s">
        <v>2</v>
      </c>
      <c r="C3089" s="16">
        <f t="shared" si="99"/>
        <v>4.1799999999983495</v>
      </c>
      <c r="D3089" s="15" t="s">
        <v>1</v>
      </c>
      <c r="E3089" s="6">
        <f t="shared" si="100"/>
        <v>19180</v>
      </c>
    </row>
    <row r="3090" spans="2:5" x14ac:dyDescent="0.2">
      <c r="B3090" s="5" t="s">
        <v>2</v>
      </c>
      <c r="C3090" s="16">
        <f t="shared" si="99"/>
        <v>4.1699999999983497</v>
      </c>
      <c r="D3090" s="15" t="s">
        <v>1</v>
      </c>
      <c r="E3090" s="6">
        <f t="shared" si="100"/>
        <v>19170</v>
      </c>
    </row>
    <row r="3091" spans="2:5" x14ac:dyDescent="0.2">
      <c r="B3091" s="5" t="s">
        <v>2</v>
      </c>
      <c r="C3091" s="16">
        <f t="shared" si="99"/>
        <v>4.1599999999983499</v>
      </c>
      <c r="D3091" s="15" t="s">
        <v>1</v>
      </c>
      <c r="E3091" s="6">
        <f t="shared" si="100"/>
        <v>19160</v>
      </c>
    </row>
    <row r="3092" spans="2:5" x14ac:dyDescent="0.2">
      <c r="B3092" s="5" t="s">
        <v>2</v>
      </c>
      <c r="C3092" s="16">
        <f t="shared" si="99"/>
        <v>4.1499999999983501</v>
      </c>
      <c r="D3092" s="15" t="s">
        <v>1</v>
      </c>
      <c r="E3092" s="6">
        <f t="shared" si="100"/>
        <v>19150</v>
      </c>
    </row>
    <row r="3093" spans="2:5" x14ac:dyDescent="0.2">
      <c r="B3093" s="5" t="s">
        <v>2</v>
      </c>
      <c r="C3093" s="16">
        <f t="shared" si="99"/>
        <v>4.1399999999983503</v>
      </c>
      <c r="D3093" s="15" t="s">
        <v>1</v>
      </c>
      <c r="E3093" s="6">
        <f t="shared" si="100"/>
        <v>19140</v>
      </c>
    </row>
    <row r="3094" spans="2:5" x14ac:dyDescent="0.2">
      <c r="B3094" s="5" t="s">
        <v>2</v>
      </c>
      <c r="C3094" s="16">
        <f t="shared" si="99"/>
        <v>4.1299999999983505</v>
      </c>
      <c r="D3094" s="15" t="s">
        <v>1</v>
      </c>
      <c r="E3094" s="6">
        <f t="shared" si="100"/>
        <v>19130</v>
      </c>
    </row>
    <row r="3095" spans="2:5" x14ac:dyDescent="0.2">
      <c r="B3095" s="5" t="s">
        <v>2</v>
      </c>
      <c r="C3095" s="16">
        <f t="shared" si="99"/>
        <v>4.1199999999983508</v>
      </c>
      <c r="D3095" s="15" t="s">
        <v>1</v>
      </c>
      <c r="E3095" s="6">
        <f t="shared" si="100"/>
        <v>19120</v>
      </c>
    </row>
    <row r="3096" spans="2:5" x14ac:dyDescent="0.2">
      <c r="B3096" s="5" t="s">
        <v>2</v>
      </c>
      <c r="C3096" s="16">
        <f t="shared" si="99"/>
        <v>4.109999999998351</v>
      </c>
      <c r="D3096" s="15" t="s">
        <v>1</v>
      </c>
      <c r="E3096" s="6">
        <f t="shared" si="100"/>
        <v>19110</v>
      </c>
    </row>
    <row r="3097" spans="2:5" x14ac:dyDescent="0.2">
      <c r="B3097" s="5" t="s">
        <v>2</v>
      </c>
      <c r="C3097" s="16">
        <f t="shared" si="99"/>
        <v>4.0999999999983512</v>
      </c>
      <c r="D3097" s="15" t="s">
        <v>1</v>
      </c>
      <c r="E3097" s="6">
        <f t="shared" si="100"/>
        <v>19100</v>
      </c>
    </row>
    <row r="3098" spans="2:5" x14ac:dyDescent="0.2">
      <c r="B3098" s="5" t="s">
        <v>2</v>
      </c>
      <c r="C3098" s="16">
        <f t="shared" si="99"/>
        <v>4.0899999999983514</v>
      </c>
      <c r="D3098" s="15" t="s">
        <v>1</v>
      </c>
      <c r="E3098" s="6">
        <f t="shared" si="100"/>
        <v>19090</v>
      </c>
    </row>
    <row r="3099" spans="2:5" x14ac:dyDescent="0.2">
      <c r="B3099" s="5" t="s">
        <v>2</v>
      </c>
      <c r="C3099" s="16">
        <f t="shared" si="99"/>
        <v>4.0799999999983516</v>
      </c>
      <c r="D3099" s="15" t="s">
        <v>1</v>
      </c>
      <c r="E3099" s="6">
        <f t="shared" si="100"/>
        <v>19080</v>
      </c>
    </row>
    <row r="3100" spans="2:5" x14ac:dyDescent="0.2">
      <c r="B3100" s="5" t="s">
        <v>2</v>
      </c>
      <c r="C3100" s="16">
        <f t="shared" si="99"/>
        <v>4.0699999999983518</v>
      </c>
      <c r="D3100" s="15" t="s">
        <v>1</v>
      </c>
      <c r="E3100" s="6">
        <f t="shared" si="100"/>
        <v>19070</v>
      </c>
    </row>
    <row r="3101" spans="2:5" x14ac:dyDescent="0.2">
      <c r="B3101" s="5" t="s">
        <v>2</v>
      </c>
      <c r="C3101" s="16">
        <f t="shared" si="99"/>
        <v>4.059999999998352</v>
      </c>
      <c r="D3101" s="15" t="s">
        <v>1</v>
      </c>
      <c r="E3101" s="6">
        <f t="shared" si="100"/>
        <v>19060</v>
      </c>
    </row>
    <row r="3102" spans="2:5" x14ac:dyDescent="0.2">
      <c r="B3102" s="5" t="s">
        <v>2</v>
      </c>
      <c r="C3102" s="16">
        <f t="shared" si="99"/>
        <v>4.0499999999983523</v>
      </c>
      <c r="D3102" s="15" t="s">
        <v>1</v>
      </c>
      <c r="E3102" s="6">
        <f t="shared" si="100"/>
        <v>19050</v>
      </c>
    </row>
    <row r="3103" spans="2:5" x14ac:dyDescent="0.2">
      <c r="B3103" s="5" t="s">
        <v>2</v>
      </c>
      <c r="C3103" s="16">
        <f t="shared" si="99"/>
        <v>4.0399999999983525</v>
      </c>
      <c r="D3103" s="15" t="s">
        <v>1</v>
      </c>
      <c r="E3103" s="6">
        <f t="shared" si="100"/>
        <v>19040</v>
      </c>
    </row>
    <row r="3104" spans="2:5" x14ac:dyDescent="0.2">
      <c r="B3104" s="5" t="s">
        <v>2</v>
      </c>
      <c r="C3104" s="16">
        <f t="shared" si="99"/>
        <v>4.0299999999983527</v>
      </c>
      <c r="D3104" s="15" t="s">
        <v>1</v>
      </c>
      <c r="E3104" s="6">
        <f t="shared" si="100"/>
        <v>19030</v>
      </c>
    </row>
    <row r="3105" spans="2:5" x14ac:dyDescent="0.2">
      <c r="B3105" s="5" t="s">
        <v>2</v>
      </c>
      <c r="C3105" s="16">
        <f t="shared" si="99"/>
        <v>4.0199999999983529</v>
      </c>
      <c r="D3105" s="15" t="s">
        <v>1</v>
      </c>
      <c r="E3105" s="6">
        <f t="shared" si="100"/>
        <v>19020</v>
      </c>
    </row>
    <row r="3106" spans="2:5" x14ac:dyDescent="0.2">
      <c r="B3106" s="5" t="s">
        <v>2</v>
      </c>
      <c r="C3106" s="16">
        <f t="shared" si="99"/>
        <v>4.0099999999983531</v>
      </c>
      <c r="D3106" s="15" t="s">
        <v>1</v>
      </c>
      <c r="E3106" s="6">
        <f t="shared" si="100"/>
        <v>19010</v>
      </c>
    </row>
    <row r="3107" spans="2:5" x14ac:dyDescent="0.2">
      <c r="B3107" s="5" t="s">
        <v>2</v>
      </c>
      <c r="C3107" s="16">
        <f t="shared" si="99"/>
        <v>3.9999999999983533</v>
      </c>
      <c r="D3107" s="15" t="s">
        <v>1</v>
      </c>
      <c r="E3107" s="6">
        <f t="shared" si="100"/>
        <v>19000</v>
      </c>
    </row>
    <row r="3108" spans="2:5" x14ac:dyDescent="0.2">
      <c r="B3108" s="5" t="s">
        <v>2</v>
      </c>
      <c r="C3108" s="16">
        <f t="shared" si="99"/>
        <v>3.9899999999983535</v>
      </c>
      <c r="D3108" s="15" t="s">
        <v>1</v>
      </c>
      <c r="E3108" s="6">
        <f t="shared" si="100"/>
        <v>18990</v>
      </c>
    </row>
    <row r="3109" spans="2:5" x14ac:dyDescent="0.2">
      <c r="B3109" s="5" t="s">
        <v>2</v>
      </c>
      <c r="C3109" s="16">
        <f t="shared" si="99"/>
        <v>3.9799999999983537</v>
      </c>
      <c r="D3109" s="15" t="s">
        <v>1</v>
      </c>
      <c r="E3109" s="6">
        <f t="shared" si="100"/>
        <v>18980</v>
      </c>
    </row>
    <row r="3110" spans="2:5" x14ac:dyDescent="0.2">
      <c r="B3110" s="5" t="s">
        <v>2</v>
      </c>
      <c r="C3110" s="16">
        <f t="shared" si="99"/>
        <v>3.969999999998354</v>
      </c>
      <c r="D3110" s="15" t="s">
        <v>1</v>
      </c>
      <c r="E3110" s="6">
        <f t="shared" si="100"/>
        <v>18970</v>
      </c>
    </row>
    <row r="3111" spans="2:5" x14ac:dyDescent="0.2">
      <c r="B3111" s="5" t="s">
        <v>2</v>
      </c>
      <c r="C3111" s="16">
        <f t="shared" si="99"/>
        <v>3.9599999999983542</v>
      </c>
      <c r="D3111" s="15" t="s">
        <v>1</v>
      </c>
      <c r="E3111" s="6">
        <f t="shared" si="100"/>
        <v>18960</v>
      </c>
    </row>
    <row r="3112" spans="2:5" x14ac:dyDescent="0.2">
      <c r="B3112" s="5" t="s">
        <v>2</v>
      </c>
      <c r="C3112" s="16">
        <f t="shared" si="99"/>
        <v>3.9499999999983544</v>
      </c>
      <c r="D3112" s="15" t="s">
        <v>1</v>
      </c>
      <c r="E3112" s="6">
        <f t="shared" si="100"/>
        <v>18950</v>
      </c>
    </row>
    <row r="3113" spans="2:5" x14ac:dyDescent="0.2">
      <c r="B3113" s="5" t="s">
        <v>2</v>
      </c>
      <c r="C3113" s="16">
        <f t="shared" si="99"/>
        <v>3.9399999999983546</v>
      </c>
      <c r="D3113" s="15" t="s">
        <v>1</v>
      </c>
      <c r="E3113" s="6">
        <f t="shared" si="100"/>
        <v>18940</v>
      </c>
    </row>
    <row r="3114" spans="2:5" x14ac:dyDescent="0.2">
      <c r="B3114" s="5" t="s">
        <v>2</v>
      </c>
      <c r="C3114" s="16">
        <f t="shared" si="99"/>
        <v>3.9299999999983548</v>
      </c>
      <c r="D3114" s="15" t="s">
        <v>1</v>
      </c>
      <c r="E3114" s="6">
        <f t="shared" si="100"/>
        <v>18930</v>
      </c>
    </row>
    <row r="3115" spans="2:5" x14ac:dyDescent="0.2">
      <c r="B3115" s="5" t="s">
        <v>2</v>
      </c>
      <c r="C3115" s="16">
        <f t="shared" si="99"/>
        <v>3.919999999998355</v>
      </c>
      <c r="D3115" s="15" t="s">
        <v>1</v>
      </c>
      <c r="E3115" s="6">
        <f t="shared" si="100"/>
        <v>18920</v>
      </c>
    </row>
    <row r="3116" spans="2:5" x14ac:dyDescent="0.2">
      <c r="B3116" s="5" t="s">
        <v>2</v>
      </c>
      <c r="C3116" s="16">
        <f t="shared" si="99"/>
        <v>3.9099999999983552</v>
      </c>
      <c r="D3116" s="15" t="s">
        <v>1</v>
      </c>
      <c r="E3116" s="6">
        <f t="shared" si="100"/>
        <v>18910</v>
      </c>
    </row>
    <row r="3117" spans="2:5" x14ac:dyDescent="0.2">
      <c r="B3117" s="5" t="s">
        <v>2</v>
      </c>
      <c r="C3117" s="16">
        <f t="shared" si="99"/>
        <v>3.8999999999983554</v>
      </c>
      <c r="D3117" s="15" t="s">
        <v>1</v>
      </c>
      <c r="E3117" s="6">
        <f t="shared" si="100"/>
        <v>18900</v>
      </c>
    </row>
    <row r="3118" spans="2:5" x14ac:dyDescent="0.2">
      <c r="B3118" s="5" t="s">
        <v>2</v>
      </c>
      <c r="C3118" s="16">
        <f t="shared" si="99"/>
        <v>3.8899999999983557</v>
      </c>
      <c r="D3118" s="15" t="s">
        <v>1</v>
      </c>
      <c r="E3118" s="6">
        <f t="shared" si="100"/>
        <v>18890</v>
      </c>
    </row>
    <row r="3119" spans="2:5" x14ac:dyDescent="0.2">
      <c r="B3119" s="5" t="s">
        <v>2</v>
      </c>
      <c r="C3119" s="16">
        <f t="shared" si="99"/>
        <v>3.8799999999983559</v>
      </c>
      <c r="D3119" s="15" t="s">
        <v>1</v>
      </c>
      <c r="E3119" s="6">
        <f t="shared" si="100"/>
        <v>18880</v>
      </c>
    </row>
    <row r="3120" spans="2:5" x14ac:dyDescent="0.2">
      <c r="B3120" s="5" t="s">
        <v>2</v>
      </c>
      <c r="C3120" s="16">
        <f t="shared" si="99"/>
        <v>3.8699999999983561</v>
      </c>
      <c r="D3120" s="15" t="s">
        <v>1</v>
      </c>
      <c r="E3120" s="6">
        <f t="shared" si="100"/>
        <v>18870</v>
      </c>
    </row>
    <row r="3121" spans="2:5" x14ac:dyDescent="0.2">
      <c r="B3121" s="5" t="s">
        <v>2</v>
      </c>
      <c r="C3121" s="16">
        <f t="shared" si="99"/>
        <v>3.8599999999983563</v>
      </c>
      <c r="D3121" s="15" t="s">
        <v>1</v>
      </c>
      <c r="E3121" s="6">
        <f t="shared" si="100"/>
        <v>18860</v>
      </c>
    </row>
    <row r="3122" spans="2:5" x14ac:dyDescent="0.2">
      <c r="B3122" s="5" t="s">
        <v>2</v>
      </c>
      <c r="C3122" s="16">
        <f t="shared" si="99"/>
        <v>3.8499999999983565</v>
      </c>
      <c r="D3122" s="15" t="s">
        <v>1</v>
      </c>
      <c r="E3122" s="6">
        <f t="shared" si="100"/>
        <v>18850</v>
      </c>
    </row>
    <row r="3123" spans="2:5" x14ac:dyDescent="0.2">
      <c r="B3123" s="5" t="s">
        <v>2</v>
      </c>
      <c r="C3123" s="16">
        <f t="shared" si="99"/>
        <v>3.8399999999983567</v>
      </c>
      <c r="D3123" s="15" t="s">
        <v>1</v>
      </c>
      <c r="E3123" s="6">
        <f t="shared" si="100"/>
        <v>18840</v>
      </c>
    </row>
    <row r="3124" spans="2:5" x14ac:dyDescent="0.2">
      <c r="B3124" s="5" t="s">
        <v>2</v>
      </c>
      <c r="C3124" s="16">
        <f t="shared" si="99"/>
        <v>3.8299999999983569</v>
      </c>
      <c r="D3124" s="15" t="s">
        <v>1</v>
      </c>
      <c r="E3124" s="6">
        <f t="shared" si="100"/>
        <v>18830</v>
      </c>
    </row>
    <row r="3125" spans="2:5" x14ac:dyDescent="0.2">
      <c r="B3125" s="5" t="s">
        <v>2</v>
      </c>
      <c r="C3125" s="16">
        <f t="shared" si="99"/>
        <v>3.8199999999983572</v>
      </c>
      <c r="D3125" s="15" t="s">
        <v>1</v>
      </c>
      <c r="E3125" s="6">
        <f t="shared" si="100"/>
        <v>18820</v>
      </c>
    </row>
    <row r="3126" spans="2:5" x14ac:dyDescent="0.2">
      <c r="B3126" s="5" t="s">
        <v>2</v>
      </c>
      <c r="C3126" s="16">
        <f t="shared" si="99"/>
        <v>3.8099999999983574</v>
      </c>
      <c r="D3126" s="15" t="s">
        <v>1</v>
      </c>
      <c r="E3126" s="6">
        <f t="shared" si="100"/>
        <v>18810</v>
      </c>
    </row>
    <row r="3127" spans="2:5" x14ac:dyDescent="0.2">
      <c r="B3127" s="5" t="s">
        <v>2</v>
      </c>
      <c r="C3127" s="16">
        <f t="shared" si="99"/>
        <v>3.7999999999983576</v>
      </c>
      <c r="D3127" s="15" t="s">
        <v>1</v>
      </c>
      <c r="E3127" s="6">
        <f t="shared" si="100"/>
        <v>18800</v>
      </c>
    </row>
    <row r="3128" spans="2:5" x14ac:dyDescent="0.2">
      <c r="B3128" s="5" t="s">
        <v>2</v>
      </c>
      <c r="C3128" s="16">
        <f t="shared" si="99"/>
        <v>3.7899999999983578</v>
      </c>
      <c r="D3128" s="15" t="s">
        <v>1</v>
      </c>
      <c r="E3128" s="6">
        <f t="shared" si="100"/>
        <v>18790</v>
      </c>
    </row>
    <row r="3129" spans="2:5" x14ac:dyDescent="0.2">
      <c r="B3129" s="5" t="s">
        <v>2</v>
      </c>
      <c r="C3129" s="16">
        <f t="shared" si="99"/>
        <v>3.779999999998358</v>
      </c>
      <c r="D3129" s="15" t="s">
        <v>1</v>
      </c>
      <c r="E3129" s="6">
        <f t="shared" si="100"/>
        <v>18780</v>
      </c>
    </row>
    <row r="3130" spans="2:5" x14ac:dyDescent="0.2">
      <c r="B3130" s="5" t="s">
        <v>2</v>
      </c>
      <c r="C3130" s="16">
        <f t="shared" si="99"/>
        <v>3.7699999999983582</v>
      </c>
      <c r="D3130" s="15" t="s">
        <v>1</v>
      </c>
      <c r="E3130" s="6">
        <f t="shared" si="100"/>
        <v>18770</v>
      </c>
    </row>
    <row r="3131" spans="2:5" x14ac:dyDescent="0.2">
      <c r="B3131" s="5" t="s">
        <v>2</v>
      </c>
      <c r="C3131" s="16">
        <f t="shared" si="99"/>
        <v>3.7599999999983584</v>
      </c>
      <c r="D3131" s="15" t="s">
        <v>1</v>
      </c>
      <c r="E3131" s="6">
        <f t="shared" si="100"/>
        <v>18760</v>
      </c>
    </row>
    <row r="3132" spans="2:5" x14ac:dyDescent="0.2">
      <c r="B3132" s="5" t="s">
        <v>2</v>
      </c>
      <c r="C3132" s="16">
        <f t="shared" si="99"/>
        <v>3.7499999999983586</v>
      </c>
      <c r="D3132" s="15" t="s">
        <v>1</v>
      </c>
      <c r="E3132" s="6">
        <f t="shared" si="100"/>
        <v>18750</v>
      </c>
    </row>
    <row r="3133" spans="2:5" x14ac:dyDescent="0.2">
      <c r="B3133" s="5" t="s">
        <v>2</v>
      </c>
      <c r="C3133" s="16">
        <f t="shared" si="99"/>
        <v>3.7399999999983589</v>
      </c>
      <c r="D3133" s="15" t="s">
        <v>1</v>
      </c>
      <c r="E3133" s="6">
        <f t="shared" si="100"/>
        <v>18740</v>
      </c>
    </row>
    <row r="3134" spans="2:5" x14ac:dyDescent="0.2">
      <c r="B3134" s="5" t="s">
        <v>2</v>
      </c>
      <c r="C3134" s="16">
        <f t="shared" si="99"/>
        <v>3.7299999999983591</v>
      </c>
      <c r="D3134" s="15" t="s">
        <v>1</v>
      </c>
      <c r="E3134" s="6">
        <f t="shared" si="100"/>
        <v>18730</v>
      </c>
    </row>
    <row r="3135" spans="2:5" x14ac:dyDescent="0.2">
      <c r="B3135" s="5" t="s">
        <v>2</v>
      </c>
      <c r="C3135" s="16">
        <f t="shared" si="99"/>
        <v>3.7199999999983593</v>
      </c>
      <c r="D3135" s="15" t="s">
        <v>1</v>
      </c>
      <c r="E3135" s="6">
        <f t="shared" si="100"/>
        <v>18720</v>
      </c>
    </row>
    <row r="3136" spans="2:5" x14ac:dyDescent="0.2">
      <c r="B3136" s="5" t="s">
        <v>2</v>
      </c>
      <c r="C3136" s="16">
        <f t="shared" si="99"/>
        <v>3.7099999999983595</v>
      </c>
      <c r="D3136" s="15" t="s">
        <v>1</v>
      </c>
      <c r="E3136" s="6">
        <f t="shared" si="100"/>
        <v>18710</v>
      </c>
    </row>
    <row r="3137" spans="2:5" x14ac:dyDescent="0.2">
      <c r="B3137" s="5" t="s">
        <v>2</v>
      </c>
      <c r="C3137" s="16">
        <f t="shared" si="99"/>
        <v>3.6999999999983597</v>
      </c>
      <c r="D3137" s="15" t="s">
        <v>1</v>
      </c>
      <c r="E3137" s="6">
        <f t="shared" si="100"/>
        <v>18700</v>
      </c>
    </row>
    <row r="3138" spans="2:5" x14ac:dyDescent="0.2">
      <c r="B3138" s="5" t="s">
        <v>2</v>
      </c>
      <c r="C3138" s="16">
        <f t="shared" si="99"/>
        <v>3.6899999999983599</v>
      </c>
      <c r="D3138" s="15" t="s">
        <v>1</v>
      </c>
      <c r="E3138" s="6">
        <f t="shared" si="100"/>
        <v>18690</v>
      </c>
    </row>
    <row r="3139" spans="2:5" x14ac:dyDescent="0.2">
      <c r="B3139" s="5" t="s">
        <v>2</v>
      </c>
      <c r="C3139" s="16">
        <f t="shared" si="99"/>
        <v>3.6799999999983601</v>
      </c>
      <c r="D3139" s="15" t="s">
        <v>1</v>
      </c>
      <c r="E3139" s="6">
        <f t="shared" si="100"/>
        <v>18680</v>
      </c>
    </row>
    <row r="3140" spans="2:5" x14ac:dyDescent="0.2">
      <c r="B3140" s="5" t="s">
        <v>2</v>
      </c>
      <c r="C3140" s="16">
        <f t="shared" si="99"/>
        <v>3.6699999999983604</v>
      </c>
      <c r="D3140" s="15" t="s">
        <v>1</v>
      </c>
      <c r="E3140" s="6">
        <f t="shared" si="100"/>
        <v>18670</v>
      </c>
    </row>
    <row r="3141" spans="2:5" x14ac:dyDescent="0.2">
      <c r="B3141" s="5" t="s">
        <v>2</v>
      </c>
      <c r="C3141" s="16">
        <f t="shared" si="99"/>
        <v>3.6599999999983606</v>
      </c>
      <c r="D3141" s="15" t="s">
        <v>1</v>
      </c>
      <c r="E3141" s="6">
        <f t="shared" si="100"/>
        <v>18660</v>
      </c>
    </row>
    <row r="3142" spans="2:5" x14ac:dyDescent="0.2">
      <c r="B3142" s="5" t="s">
        <v>2</v>
      </c>
      <c r="C3142" s="16">
        <f t="shared" si="99"/>
        <v>3.6499999999983608</v>
      </c>
      <c r="D3142" s="15" t="s">
        <v>1</v>
      </c>
      <c r="E3142" s="6">
        <f t="shared" si="100"/>
        <v>18650</v>
      </c>
    </row>
    <row r="3143" spans="2:5" x14ac:dyDescent="0.2">
      <c r="B3143" s="5" t="s">
        <v>2</v>
      </c>
      <c r="C3143" s="16">
        <f t="shared" si="99"/>
        <v>3.639999999998361</v>
      </c>
      <c r="D3143" s="15" t="s">
        <v>1</v>
      </c>
      <c r="E3143" s="6">
        <f t="shared" si="100"/>
        <v>18640</v>
      </c>
    </row>
    <row r="3144" spans="2:5" x14ac:dyDescent="0.2">
      <c r="B3144" s="5" t="s">
        <v>2</v>
      </c>
      <c r="C3144" s="16">
        <f t="shared" si="99"/>
        <v>3.6299999999983612</v>
      </c>
      <c r="D3144" s="15" t="s">
        <v>1</v>
      </c>
      <c r="E3144" s="6">
        <f t="shared" si="100"/>
        <v>18630</v>
      </c>
    </row>
    <row r="3145" spans="2:5" x14ac:dyDescent="0.2">
      <c r="B3145" s="5" t="s">
        <v>2</v>
      </c>
      <c r="C3145" s="16">
        <f t="shared" si="99"/>
        <v>3.6199999999983614</v>
      </c>
      <c r="D3145" s="15" t="s">
        <v>1</v>
      </c>
      <c r="E3145" s="6">
        <f t="shared" si="100"/>
        <v>18620</v>
      </c>
    </row>
    <row r="3146" spans="2:5" x14ac:dyDescent="0.2">
      <c r="B3146" s="5" t="s">
        <v>2</v>
      </c>
      <c r="C3146" s="16">
        <f t="shared" si="99"/>
        <v>3.6099999999983616</v>
      </c>
      <c r="D3146" s="15" t="s">
        <v>1</v>
      </c>
      <c r="E3146" s="6">
        <f t="shared" si="100"/>
        <v>18610</v>
      </c>
    </row>
    <row r="3147" spans="2:5" x14ac:dyDescent="0.2">
      <c r="B3147" s="5" t="s">
        <v>2</v>
      </c>
      <c r="C3147" s="16">
        <f t="shared" ref="C3147:C3210" si="101">C3146-0.01</f>
        <v>3.5999999999983618</v>
      </c>
      <c r="D3147" s="15" t="s">
        <v>1</v>
      </c>
      <c r="E3147" s="6">
        <f t="shared" si="100"/>
        <v>18600</v>
      </c>
    </row>
    <row r="3148" spans="2:5" x14ac:dyDescent="0.2">
      <c r="B3148" s="5" t="s">
        <v>2</v>
      </c>
      <c r="C3148" s="16">
        <f t="shared" si="101"/>
        <v>3.5899999999983621</v>
      </c>
      <c r="D3148" s="15" t="s">
        <v>1</v>
      </c>
      <c r="E3148" s="6">
        <f t="shared" si="100"/>
        <v>18590</v>
      </c>
    </row>
    <row r="3149" spans="2:5" x14ac:dyDescent="0.2">
      <c r="B3149" s="5" t="s">
        <v>2</v>
      </c>
      <c r="C3149" s="16">
        <f t="shared" si="101"/>
        <v>3.5799999999983623</v>
      </c>
      <c r="D3149" s="15" t="s">
        <v>1</v>
      </c>
      <c r="E3149" s="6">
        <f t="shared" ref="E3149:E3212" si="102">E3148-10</f>
        <v>18580</v>
      </c>
    </row>
    <row r="3150" spans="2:5" x14ac:dyDescent="0.2">
      <c r="B3150" s="5" t="s">
        <v>2</v>
      </c>
      <c r="C3150" s="16">
        <f t="shared" si="101"/>
        <v>3.5699999999983625</v>
      </c>
      <c r="D3150" s="15" t="s">
        <v>1</v>
      </c>
      <c r="E3150" s="6">
        <f t="shared" si="102"/>
        <v>18570</v>
      </c>
    </row>
    <row r="3151" spans="2:5" x14ac:dyDescent="0.2">
      <c r="B3151" s="5" t="s">
        <v>2</v>
      </c>
      <c r="C3151" s="16">
        <f t="shared" si="101"/>
        <v>3.5599999999983627</v>
      </c>
      <c r="D3151" s="15" t="s">
        <v>1</v>
      </c>
      <c r="E3151" s="6">
        <f t="shared" si="102"/>
        <v>18560</v>
      </c>
    </row>
    <row r="3152" spans="2:5" x14ac:dyDescent="0.2">
      <c r="B3152" s="5" t="s">
        <v>2</v>
      </c>
      <c r="C3152" s="16">
        <f t="shared" si="101"/>
        <v>3.5499999999983629</v>
      </c>
      <c r="D3152" s="15" t="s">
        <v>1</v>
      </c>
      <c r="E3152" s="6">
        <f t="shared" si="102"/>
        <v>18550</v>
      </c>
    </row>
    <row r="3153" spans="2:5" x14ac:dyDescent="0.2">
      <c r="B3153" s="5" t="s">
        <v>2</v>
      </c>
      <c r="C3153" s="16">
        <f t="shared" si="101"/>
        <v>3.5399999999983631</v>
      </c>
      <c r="D3153" s="15" t="s">
        <v>1</v>
      </c>
      <c r="E3153" s="6">
        <f t="shared" si="102"/>
        <v>18540</v>
      </c>
    </row>
    <row r="3154" spans="2:5" x14ac:dyDescent="0.2">
      <c r="B3154" s="5" t="s">
        <v>2</v>
      </c>
      <c r="C3154" s="16">
        <f t="shared" si="101"/>
        <v>3.5299999999983633</v>
      </c>
      <c r="D3154" s="15" t="s">
        <v>1</v>
      </c>
      <c r="E3154" s="6">
        <f t="shared" si="102"/>
        <v>18530</v>
      </c>
    </row>
    <row r="3155" spans="2:5" x14ac:dyDescent="0.2">
      <c r="B3155" s="5" t="s">
        <v>2</v>
      </c>
      <c r="C3155" s="16">
        <f t="shared" si="101"/>
        <v>3.5199999999983635</v>
      </c>
      <c r="D3155" s="15" t="s">
        <v>1</v>
      </c>
      <c r="E3155" s="6">
        <f t="shared" si="102"/>
        <v>18520</v>
      </c>
    </row>
    <row r="3156" spans="2:5" x14ac:dyDescent="0.2">
      <c r="B3156" s="5" t="s">
        <v>2</v>
      </c>
      <c r="C3156" s="16">
        <f t="shared" si="101"/>
        <v>3.5099999999983638</v>
      </c>
      <c r="D3156" s="15" t="s">
        <v>1</v>
      </c>
      <c r="E3156" s="6">
        <f t="shared" si="102"/>
        <v>18510</v>
      </c>
    </row>
    <row r="3157" spans="2:5" x14ac:dyDescent="0.2">
      <c r="B3157" s="5" t="s">
        <v>2</v>
      </c>
      <c r="C3157" s="16">
        <f t="shared" si="101"/>
        <v>3.499999999998364</v>
      </c>
      <c r="D3157" s="15" t="s">
        <v>1</v>
      </c>
      <c r="E3157" s="6">
        <f t="shared" si="102"/>
        <v>18500</v>
      </c>
    </row>
    <row r="3158" spans="2:5" x14ac:dyDescent="0.2">
      <c r="B3158" s="5" t="s">
        <v>2</v>
      </c>
      <c r="C3158" s="16">
        <f t="shared" si="101"/>
        <v>3.4899999999983642</v>
      </c>
      <c r="D3158" s="15" t="s">
        <v>1</v>
      </c>
      <c r="E3158" s="6">
        <f t="shared" si="102"/>
        <v>18490</v>
      </c>
    </row>
    <row r="3159" spans="2:5" x14ac:dyDescent="0.2">
      <c r="B3159" s="5" t="s">
        <v>2</v>
      </c>
      <c r="C3159" s="16">
        <f t="shared" si="101"/>
        <v>3.4799999999983644</v>
      </c>
      <c r="D3159" s="15" t="s">
        <v>1</v>
      </c>
      <c r="E3159" s="6">
        <f t="shared" si="102"/>
        <v>18480</v>
      </c>
    </row>
    <row r="3160" spans="2:5" x14ac:dyDescent="0.2">
      <c r="B3160" s="5" t="s">
        <v>2</v>
      </c>
      <c r="C3160" s="16">
        <f t="shared" si="101"/>
        <v>3.4699999999983646</v>
      </c>
      <c r="D3160" s="15" t="s">
        <v>1</v>
      </c>
      <c r="E3160" s="6">
        <f t="shared" si="102"/>
        <v>18470</v>
      </c>
    </row>
    <row r="3161" spans="2:5" x14ac:dyDescent="0.2">
      <c r="B3161" s="5" t="s">
        <v>2</v>
      </c>
      <c r="C3161" s="16">
        <f t="shared" si="101"/>
        <v>3.4599999999983648</v>
      </c>
      <c r="D3161" s="15" t="s">
        <v>1</v>
      </c>
      <c r="E3161" s="6">
        <f t="shared" si="102"/>
        <v>18460</v>
      </c>
    </row>
    <row r="3162" spans="2:5" x14ac:dyDescent="0.2">
      <c r="B3162" s="5" t="s">
        <v>2</v>
      </c>
      <c r="C3162" s="16">
        <f t="shared" si="101"/>
        <v>3.449999999998365</v>
      </c>
      <c r="D3162" s="15" t="s">
        <v>1</v>
      </c>
      <c r="E3162" s="6">
        <f t="shared" si="102"/>
        <v>18450</v>
      </c>
    </row>
    <row r="3163" spans="2:5" x14ac:dyDescent="0.2">
      <c r="B3163" s="5" t="s">
        <v>2</v>
      </c>
      <c r="C3163" s="16">
        <f t="shared" si="101"/>
        <v>3.4399999999983653</v>
      </c>
      <c r="D3163" s="15" t="s">
        <v>1</v>
      </c>
      <c r="E3163" s="6">
        <f t="shared" si="102"/>
        <v>18440</v>
      </c>
    </row>
    <row r="3164" spans="2:5" x14ac:dyDescent="0.2">
      <c r="B3164" s="5" t="s">
        <v>2</v>
      </c>
      <c r="C3164" s="16">
        <f t="shared" si="101"/>
        <v>3.4299999999983655</v>
      </c>
      <c r="D3164" s="15" t="s">
        <v>1</v>
      </c>
      <c r="E3164" s="6">
        <f t="shared" si="102"/>
        <v>18430</v>
      </c>
    </row>
    <row r="3165" spans="2:5" x14ac:dyDescent="0.2">
      <c r="B3165" s="5" t="s">
        <v>2</v>
      </c>
      <c r="C3165" s="16">
        <f t="shared" si="101"/>
        <v>3.4199999999983657</v>
      </c>
      <c r="D3165" s="15" t="s">
        <v>1</v>
      </c>
      <c r="E3165" s="6">
        <f t="shared" si="102"/>
        <v>18420</v>
      </c>
    </row>
    <row r="3166" spans="2:5" x14ac:dyDescent="0.2">
      <c r="B3166" s="5" t="s">
        <v>2</v>
      </c>
      <c r="C3166" s="16">
        <f t="shared" si="101"/>
        <v>3.4099999999983659</v>
      </c>
      <c r="D3166" s="15" t="s">
        <v>1</v>
      </c>
      <c r="E3166" s="6">
        <f t="shared" si="102"/>
        <v>18410</v>
      </c>
    </row>
    <row r="3167" spans="2:5" x14ac:dyDescent="0.2">
      <c r="B3167" s="5" t="s">
        <v>2</v>
      </c>
      <c r="C3167" s="16">
        <f t="shared" si="101"/>
        <v>3.3999999999983661</v>
      </c>
      <c r="D3167" s="15" t="s">
        <v>1</v>
      </c>
      <c r="E3167" s="6">
        <f t="shared" si="102"/>
        <v>18400</v>
      </c>
    </row>
    <row r="3168" spans="2:5" x14ac:dyDescent="0.2">
      <c r="B3168" s="5" t="s">
        <v>2</v>
      </c>
      <c r="C3168" s="16">
        <f t="shared" si="101"/>
        <v>3.3899999999983663</v>
      </c>
      <c r="D3168" s="15" t="s">
        <v>1</v>
      </c>
      <c r="E3168" s="6">
        <f t="shared" si="102"/>
        <v>18390</v>
      </c>
    </row>
    <row r="3169" spans="2:5" x14ac:dyDescent="0.2">
      <c r="B3169" s="5" t="s">
        <v>2</v>
      </c>
      <c r="C3169" s="16">
        <f t="shared" si="101"/>
        <v>3.3799999999983665</v>
      </c>
      <c r="D3169" s="15" t="s">
        <v>1</v>
      </c>
      <c r="E3169" s="6">
        <f t="shared" si="102"/>
        <v>18380</v>
      </c>
    </row>
    <row r="3170" spans="2:5" x14ac:dyDescent="0.2">
      <c r="B3170" s="5" t="s">
        <v>2</v>
      </c>
      <c r="C3170" s="16">
        <f t="shared" si="101"/>
        <v>3.3699999999983667</v>
      </c>
      <c r="D3170" s="15" t="s">
        <v>1</v>
      </c>
      <c r="E3170" s="6">
        <f t="shared" si="102"/>
        <v>18370</v>
      </c>
    </row>
    <row r="3171" spans="2:5" x14ac:dyDescent="0.2">
      <c r="B3171" s="5" t="s">
        <v>2</v>
      </c>
      <c r="C3171" s="16">
        <f t="shared" si="101"/>
        <v>3.359999999998367</v>
      </c>
      <c r="D3171" s="15" t="s">
        <v>1</v>
      </c>
      <c r="E3171" s="6">
        <f t="shared" si="102"/>
        <v>18360</v>
      </c>
    </row>
    <row r="3172" spans="2:5" x14ac:dyDescent="0.2">
      <c r="B3172" s="5" t="s">
        <v>2</v>
      </c>
      <c r="C3172" s="16">
        <f t="shared" si="101"/>
        <v>3.3499999999983672</v>
      </c>
      <c r="D3172" s="15" t="s">
        <v>1</v>
      </c>
      <c r="E3172" s="6">
        <f t="shared" si="102"/>
        <v>18350</v>
      </c>
    </row>
    <row r="3173" spans="2:5" x14ac:dyDescent="0.2">
      <c r="B3173" s="5" t="s">
        <v>2</v>
      </c>
      <c r="C3173" s="16">
        <f t="shared" si="101"/>
        <v>3.3399999999983674</v>
      </c>
      <c r="D3173" s="15" t="s">
        <v>1</v>
      </c>
      <c r="E3173" s="6">
        <f t="shared" si="102"/>
        <v>18340</v>
      </c>
    </row>
    <row r="3174" spans="2:5" x14ac:dyDescent="0.2">
      <c r="B3174" s="5" t="s">
        <v>2</v>
      </c>
      <c r="C3174" s="16">
        <f t="shared" si="101"/>
        <v>3.3299999999983676</v>
      </c>
      <c r="D3174" s="15" t="s">
        <v>1</v>
      </c>
      <c r="E3174" s="6">
        <f t="shared" si="102"/>
        <v>18330</v>
      </c>
    </row>
    <row r="3175" spans="2:5" x14ac:dyDescent="0.2">
      <c r="B3175" s="5" t="s">
        <v>2</v>
      </c>
      <c r="C3175" s="16">
        <f t="shared" si="101"/>
        <v>3.3199999999983678</v>
      </c>
      <c r="D3175" s="15" t="s">
        <v>1</v>
      </c>
      <c r="E3175" s="6">
        <f t="shared" si="102"/>
        <v>18320</v>
      </c>
    </row>
    <row r="3176" spans="2:5" x14ac:dyDescent="0.2">
      <c r="B3176" s="5" t="s">
        <v>2</v>
      </c>
      <c r="C3176" s="16">
        <f t="shared" si="101"/>
        <v>3.309999999998368</v>
      </c>
      <c r="D3176" s="15" t="s">
        <v>1</v>
      </c>
      <c r="E3176" s="6">
        <f t="shared" si="102"/>
        <v>18310</v>
      </c>
    </row>
    <row r="3177" spans="2:5" x14ac:dyDescent="0.2">
      <c r="B3177" s="5" t="s">
        <v>2</v>
      </c>
      <c r="C3177" s="16">
        <f t="shared" si="101"/>
        <v>3.2999999999983682</v>
      </c>
      <c r="D3177" s="15" t="s">
        <v>1</v>
      </c>
      <c r="E3177" s="6">
        <f t="shared" si="102"/>
        <v>18300</v>
      </c>
    </row>
    <row r="3178" spans="2:5" x14ac:dyDescent="0.2">
      <c r="B3178" s="5" t="s">
        <v>2</v>
      </c>
      <c r="C3178" s="16">
        <f t="shared" si="101"/>
        <v>3.2899999999983685</v>
      </c>
      <c r="D3178" s="15" t="s">
        <v>1</v>
      </c>
      <c r="E3178" s="6">
        <f t="shared" si="102"/>
        <v>18290</v>
      </c>
    </row>
    <row r="3179" spans="2:5" x14ac:dyDescent="0.2">
      <c r="B3179" s="5" t="s">
        <v>2</v>
      </c>
      <c r="C3179" s="16">
        <f t="shared" si="101"/>
        <v>3.2799999999983687</v>
      </c>
      <c r="D3179" s="15" t="s">
        <v>1</v>
      </c>
      <c r="E3179" s="6">
        <f t="shared" si="102"/>
        <v>18280</v>
      </c>
    </row>
    <row r="3180" spans="2:5" x14ac:dyDescent="0.2">
      <c r="B3180" s="5" t="s">
        <v>2</v>
      </c>
      <c r="C3180" s="16">
        <f t="shared" si="101"/>
        <v>3.2699999999983689</v>
      </c>
      <c r="D3180" s="15" t="s">
        <v>1</v>
      </c>
      <c r="E3180" s="6">
        <f t="shared" si="102"/>
        <v>18270</v>
      </c>
    </row>
    <row r="3181" spans="2:5" x14ac:dyDescent="0.2">
      <c r="B3181" s="5" t="s">
        <v>2</v>
      </c>
      <c r="C3181" s="16">
        <f t="shared" si="101"/>
        <v>3.2599999999983691</v>
      </c>
      <c r="D3181" s="15" t="s">
        <v>1</v>
      </c>
      <c r="E3181" s="6">
        <f t="shared" si="102"/>
        <v>18260</v>
      </c>
    </row>
    <row r="3182" spans="2:5" x14ac:dyDescent="0.2">
      <c r="B3182" s="5" t="s">
        <v>2</v>
      </c>
      <c r="C3182" s="16">
        <f t="shared" si="101"/>
        <v>3.2499999999983693</v>
      </c>
      <c r="D3182" s="15" t="s">
        <v>1</v>
      </c>
      <c r="E3182" s="6">
        <f t="shared" si="102"/>
        <v>18250</v>
      </c>
    </row>
    <row r="3183" spans="2:5" x14ac:dyDescent="0.2">
      <c r="B3183" s="5" t="s">
        <v>2</v>
      </c>
      <c r="C3183" s="16">
        <f t="shared" si="101"/>
        <v>3.2399999999983695</v>
      </c>
      <c r="D3183" s="15" t="s">
        <v>1</v>
      </c>
      <c r="E3183" s="6">
        <f t="shared" si="102"/>
        <v>18240</v>
      </c>
    </row>
    <row r="3184" spans="2:5" x14ac:dyDescent="0.2">
      <c r="B3184" s="5" t="s">
        <v>2</v>
      </c>
      <c r="C3184" s="16">
        <f t="shared" si="101"/>
        <v>3.2299999999983697</v>
      </c>
      <c r="D3184" s="15" t="s">
        <v>1</v>
      </c>
      <c r="E3184" s="6">
        <f t="shared" si="102"/>
        <v>18230</v>
      </c>
    </row>
    <row r="3185" spans="2:5" x14ac:dyDescent="0.2">
      <c r="B3185" s="5" t="s">
        <v>2</v>
      </c>
      <c r="C3185" s="16">
        <f t="shared" si="101"/>
        <v>3.2199999999983699</v>
      </c>
      <c r="D3185" s="15" t="s">
        <v>1</v>
      </c>
      <c r="E3185" s="6">
        <f t="shared" si="102"/>
        <v>18220</v>
      </c>
    </row>
    <row r="3186" spans="2:5" x14ac:dyDescent="0.2">
      <c r="B3186" s="5" t="s">
        <v>2</v>
      </c>
      <c r="C3186" s="16">
        <f t="shared" si="101"/>
        <v>3.2099999999983702</v>
      </c>
      <c r="D3186" s="15" t="s">
        <v>1</v>
      </c>
      <c r="E3186" s="6">
        <f t="shared" si="102"/>
        <v>18210</v>
      </c>
    </row>
    <row r="3187" spans="2:5" x14ac:dyDescent="0.2">
      <c r="B3187" s="5" t="s">
        <v>2</v>
      </c>
      <c r="C3187" s="16">
        <f t="shared" si="101"/>
        <v>3.1999999999983704</v>
      </c>
      <c r="D3187" s="15" t="s">
        <v>1</v>
      </c>
      <c r="E3187" s="6">
        <f t="shared" si="102"/>
        <v>18200</v>
      </c>
    </row>
    <row r="3188" spans="2:5" x14ac:dyDescent="0.2">
      <c r="B3188" s="5" t="s">
        <v>2</v>
      </c>
      <c r="C3188" s="16">
        <f t="shared" si="101"/>
        <v>3.1899999999983706</v>
      </c>
      <c r="D3188" s="15" t="s">
        <v>1</v>
      </c>
      <c r="E3188" s="6">
        <f t="shared" si="102"/>
        <v>18190</v>
      </c>
    </row>
    <row r="3189" spans="2:5" x14ac:dyDescent="0.2">
      <c r="B3189" s="5" t="s">
        <v>2</v>
      </c>
      <c r="C3189" s="16">
        <f t="shared" si="101"/>
        <v>3.1799999999983708</v>
      </c>
      <c r="D3189" s="15" t="s">
        <v>1</v>
      </c>
      <c r="E3189" s="6">
        <f t="shared" si="102"/>
        <v>18180</v>
      </c>
    </row>
    <row r="3190" spans="2:5" x14ac:dyDescent="0.2">
      <c r="B3190" s="5" t="s">
        <v>2</v>
      </c>
      <c r="C3190" s="16">
        <f t="shared" si="101"/>
        <v>3.169999999998371</v>
      </c>
      <c r="D3190" s="15" t="s">
        <v>1</v>
      </c>
      <c r="E3190" s="6">
        <f t="shared" si="102"/>
        <v>18170</v>
      </c>
    </row>
    <row r="3191" spans="2:5" x14ac:dyDescent="0.2">
      <c r="B3191" s="5" t="s">
        <v>2</v>
      </c>
      <c r="C3191" s="16">
        <f t="shared" si="101"/>
        <v>3.1599999999983712</v>
      </c>
      <c r="D3191" s="15" t="s">
        <v>1</v>
      </c>
      <c r="E3191" s="6">
        <f t="shared" si="102"/>
        <v>18160</v>
      </c>
    </row>
    <row r="3192" spans="2:5" x14ac:dyDescent="0.2">
      <c r="B3192" s="5" t="s">
        <v>2</v>
      </c>
      <c r="C3192" s="16">
        <f t="shared" si="101"/>
        <v>3.1499999999983714</v>
      </c>
      <c r="D3192" s="15" t="s">
        <v>1</v>
      </c>
      <c r="E3192" s="6">
        <f t="shared" si="102"/>
        <v>18150</v>
      </c>
    </row>
    <row r="3193" spans="2:5" x14ac:dyDescent="0.2">
      <c r="B3193" s="5" t="s">
        <v>2</v>
      </c>
      <c r="C3193" s="16">
        <f t="shared" si="101"/>
        <v>3.1399999999983716</v>
      </c>
      <c r="D3193" s="15" t="s">
        <v>1</v>
      </c>
      <c r="E3193" s="6">
        <f t="shared" si="102"/>
        <v>18140</v>
      </c>
    </row>
    <row r="3194" spans="2:5" x14ac:dyDescent="0.2">
      <c r="B3194" s="5" t="s">
        <v>2</v>
      </c>
      <c r="C3194" s="16">
        <f t="shared" si="101"/>
        <v>3.1299999999983719</v>
      </c>
      <c r="D3194" s="15" t="s">
        <v>1</v>
      </c>
      <c r="E3194" s="6">
        <f t="shared" si="102"/>
        <v>18130</v>
      </c>
    </row>
    <row r="3195" spans="2:5" x14ac:dyDescent="0.2">
      <c r="B3195" s="5" t="s">
        <v>2</v>
      </c>
      <c r="C3195" s="16">
        <f t="shared" si="101"/>
        <v>3.1199999999983721</v>
      </c>
      <c r="D3195" s="15" t="s">
        <v>1</v>
      </c>
      <c r="E3195" s="6">
        <f t="shared" si="102"/>
        <v>18120</v>
      </c>
    </row>
    <row r="3196" spans="2:5" x14ac:dyDescent="0.2">
      <c r="B3196" s="5" t="s">
        <v>2</v>
      </c>
      <c r="C3196" s="16">
        <f t="shared" si="101"/>
        <v>3.1099999999983723</v>
      </c>
      <c r="D3196" s="15" t="s">
        <v>1</v>
      </c>
      <c r="E3196" s="6">
        <f t="shared" si="102"/>
        <v>18110</v>
      </c>
    </row>
    <row r="3197" spans="2:5" x14ac:dyDescent="0.2">
      <c r="B3197" s="5" t="s">
        <v>2</v>
      </c>
      <c r="C3197" s="16">
        <f t="shared" si="101"/>
        <v>3.0999999999983725</v>
      </c>
      <c r="D3197" s="15" t="s">
        <v>1</v>
      </c>
      <c r="E3197" s="6">
        <f t="shared" si="102"/>
        <v>18100</v>
      </c>
    </row>
    <row r="3198" spans="2:5" x14ac:dyDescent="0.2">
      <c r="B3198" s="5" t="s">
        <v>2</v>
      </c>
      <c r="C3198" s="16">
        <f t="shared" si="101"/>
        <v>3.0899999999983727</v>
      </c>
      <c r="D3198" s="15" t="s">
        <v>1</v>
      </c>
      <c r="E3198" s="6">
        <f t="shared" si="102"/>
        <v>18090</v>
      </c>
    </row>
    <row r="3199" spans="2:5" x14ac:dyDescent="0.2">
      <c r="B3199" s="5" t="s">
        <v>2</v>
      </c>
      <c r="C3199" s="16">
        <f t="shared" si="101"/>
        <v>3.0799999999983729</v>
      </c>
      <c r="D3199" s="15" t="s">
        <v>1</v>
      </c>
      <c r="E3199" s="6">
        <f t="shared" si="102"/>
        <v>18080</v>
      </c>
    </row>
    <row r="3200" spans="2:5" x14ac:dyDescent="0.2">
      <c r="B3200" s="5" t="s">
        <v>2</v>
      </c>
      <c r="C3200" s="16">
        <f t="shared" si="101"/>
        <v>3.0699999999983731</v>
      </c>
      <c r="D3200" s="15" t="s">
        <v>1</v>
      </c>
      <c r="E3200" s="6">
        <f t="shared" si="102"/>
        <v>18070</v>
      </c>
    </row>
    <row r="3201" spans="2:5" x14ac:dyDescent="0.2">
      <c r="B3201" s="5" t="s">
        <v>2</v>
      </c>
      <c r="C3201" s="16">
        <f t="shared" si="101"/>
        <v>3.0599999999983734</v>
      </c>
      <c r="D3201" s="15" t="s">
        <v>1</v>
      </c>
      <c r="E3201" s="6">
        <f t="shared" si="102"/>
        <v>18060</v>
      </c>
    </row>
    <row r="3202" spans="2:5" x14ac:dyDescent="0.2">
      <c r="B3202" s="5" t="s">
        <v>2</v>
      </c>
      <c r="C3202" s="16">
        <f t="shared" si="101"/>
        <v>3.0499999999983736</v>
      </c>
      <c r="D3202" s="15" t="s">
        <v>1</v>
      </c>
      <c r="E3202" s="6">
        <f t="shared" si="102"/>
        <v>18050</v>
      </c>
    </row>
    <row r="3203" spans="2:5" x14ac:dyDescent="0.2">
      <c r="B3203" s="5" t="s">
        <v>2</v>
      </c>
      <c r="C3203" s="16">
        <f t="shared" si="101"/>
        <v>3.0399999999983738</v>
      </c>
      <c r="D3203" s="15" t="s">
        <v>1</v>
      </c>
      <c r="E3203" s="6">
        <f t="shared" si="102"/>
        <v>18040</v>
      </c>
    </row>
    <row r="3204" spans="2:5" x14ac:dyDescent="0.2">
      <c r="B3204" s="5" t="s">
        <v>2</v>
      </c>
      <c r="C3204" s="16">
        <f t="shared" si="101"/>
        <v>3.029999999998374</v>
      </c>
      <c r="D3204" s="15" t="s">
        <v>1</v>
      </c>
      <c r="E3204" s="6">
        <f t="shared" si="102"/>
        <v>18030</v>
      </c>
    </row>
    <row r="3205" spans="2:5" x14ac:dyDescent="0.2">
      <c r="B3205" s="5" t="s">
        <v>2</v>
      </c>
      <c r="C3205" s="16">
        <f t="shared" si="101"/>
        <v>3.0199999999983742</v>
      </c>
      <c r="D3205" s="15" t="s">
        <v>1</v>
      </c>
      <c r="E3205" s="6">
        <f t="shared" si="102"/>
        <v>18020</v>
      </c>
    </row>
    <row r="3206" spans="2:5" x14ac:dyDescent="0.2">
      <c r="B3206" s="5" t="s">
        <v>2</v>
      </c>
      <c r="C3206" s="16">
        <f t="shared" si="101"/>
        <v>3.0099999999983744</v>
      </c>
      <c r="D3206" s="15" t="s">
        <v>1</v>
      </c>
      <c r="E3206" s="6">
        <f t="shared" si="102"/>
        <v>18010</v>
      </c>
    </row>
    <row r="3207" spans="2:5" x14ac:dyDescent="0.2">
      <c r="B3207" s="5" t="s">
        <v>2</v>
      </c>
      <c r="C3207" s="16">
        <f t="shared" si="101"/>
        <v>2.9999999999983746</v>
      </c>
      <c r="D3207" s="15" t="s">
        <v>1</v>
      </c>
      <c r="E3207" s="6">
        <f t="shared" si="102"/>
        <v>18000</v>
      </c>
    </row>
    <row r="3208" spans="2:5" x14ac:dyDescent="0.2">
      <c r="B3208" s="5" t="s">
        <v>2</v>
      </c>
      <c r="C3208" s="16">
        <f t="shared" si="101"/>
        <v>2.9899999999983748</v>
      </c>
      <c r="D3208" s="15" t="s">
        <v>1</v>
      </c>
      <c r="E3208" s="6">
        <f t="shared" si="102"/>
        <v>17990</v>
      </c>
    </row>
    <row r="3209" spans="2:5" x14ac:dyDescent="0.2">
      <c r="B3209" s="5" t="s">
        <v>2</v>
      </c>
      <c r="C3209" s="16">
        <f t="shared" si="101"/>
        <v>2.9799999999983751</v>
      </c>
      <c r="D3209" s="15" t="s">
        <v>1</v>
      </c>
      <c r="E3209" s="6">
        <f t="shared" si="102"/>
        <v>17980</v>
      </c>
    </row>
    <row r="3210" spans="2:5" x14ac:dyDescent="0.2">
      <c r="B3210" s="5" t="s">
        <v>2</v>
      </c>
      <c r="C3210" s="16">
        <f t="shared" si="101"/>
        <v>2.9699999999983753</v>
      </c>
      <c r="D3210" s="15" t="s">
        <v>1</v>
      </c>
      <c r="E3210" s="6">
        <f t="shared" si="102"/>
        <v>17970</v>
      </c>
    </row>
    <row r="3211" spans="2:5" x14ac:dyDescent="0.2">
      <c r="B3211" s="5" t="s">
        <v>2</v>
      </c>
      <c r="C3211" s="16">
        <f t="shared" ref="C3211:C3274" si="103">C3210-0.01</f>
        <v>2.9599999999983755</v>
      </c>
      <c r="D3211" s="15" t="s">
        <v>1</v>
      </c>
      <c r="E3211" s="6">
        <f t="shared" si="102"/>
        <v>17960</v>
      </c>
    </row>
    <row r="3212" spans="2:5" x14ac:dyDescent="0.2">
      <c r="B3212" s="5" t="s">
        <v>2</v>
      </c>
      <c r="C3212" s="16">
        <f t="shared" si="103"/>
        <v>2.9499999999983757</v>
      </c>
      <c r="D3212" s="15" t="s">
        <v>1</v>
      </c>
      <c r="E3212" s="6">
        <f t="shared" si="102"/>
        <v>17950</v>
      </c>
    </row>
    <row r="3213" spans="2:5" x14ac:dyDescent="0.2">
      <c r="B3213" s="5" t="s">
        <v>2</v>
      </c>
      <c r="C3213" s="16">
        <f t="shared" si="103"/>
        <v>2.9399999999983759</v>
      </c>
      <c r="D3213" s="15" t="s">
        <v>1</v>
      </c>
      <c r="E3213" s="6">
        <f t="shared" ref="E3213:E3276" si="104">E3212-10</f>
        <v>17940</v>
      </c>
    </row>
    <row r="3214" spans="2:5" x14ac:dyDescent="0.2">
      <c r="B3214" s="5" t="s">
        <v>2</v>
      </c>
      <c r="C3214" s="16">
        <f t="shared" si="103"/>
        <v>2.9299999999983761</v>
      </c>
      <c r="D3214" s="15" t="s">
        <v>1</v>
      </c>
      <c r="E3214" s="6">
        <f t="shared" si="104"/>
        <v>17930</v>
      </c>
    </row>
    <row r="3215" spans="2:5" x14ac:dyDescent="0.2">
      <c r="B3215" s="5" t="s">
        <v>2</v>
      </c>
      <c r="C3215" s="16">
        <f t="shared" si="103"/>
        <v>2.9199999999983763</v>
      </c>
      <c r="D3215" s="15" t="s">
        <v>1</v>
      </c>
      <c r="E3215" s="6">
        <f t="shared" si="104"/>
        <v>17920</v>
      </c>
    </row>
    <row r="3216" spans="2:5" x14ac:dyDescent="0.2">
      <c r="B3216" s="5" t="s">
        <v>2</v>
      </c>
      <c r="C3216" s="16">
        <f t="shared" si="103"/>
        <v>2.9099999999983766</v>
      </c>
      <c r="D3216" s="15" t="s">
        <v>1</v>
      </c>
      <c r="E3216" s="6">
        <f t="shared" si="104"/>
        <v>17910</v>
      </c>
    </row>
    <row r="3217" spans="2:5" x14ac:dyDescent="0.2">
      <c r="B3217" s="5" t="s">
        <v>2</v>
      </c>
      <c r="C3217" s="16">
        <f t="shared" si="103"/>
        <v>2.8999999999983768</v>
      </c>
      <c r="D3217" s="15" t="s">
        <v>1</v>
      </c>
      <c r="E3217" s="6">
        <f t="shared" si="104"/>
        <v>17900</v>
      </c>
    </row>
    <row r="3218" spans="2:5" x14ac:dyDescent="0.2">
      <c r="B3218" s="5" t="s">
        <v>2</v>
      </c>
      <c r="C3218" s="16">
        <f t="shared" si="103"/>
        <v>2.889999999998377</v>
      </c>
      <c r="D3218" s="15" t="s">
        <v>1</v>
      </c>
      <c r="E3218" s="6">
        <f t="shared" si="104"/>
        <v>17890</v>
      </c>
    </row>
    <row r="3219" spans="2:5" x14ac:dyDescent="0.2">
      <c r="B3219" s="5" t="s">
        <v>2</v>
      </c>
      <c r="C3219" s="16">
        <f t="shared" si="103"/>
        <v>2.8799999999983772</v>
      </c>
      <c r="D3219" s="15" t="s">
        <v>1</v>
      </c>
      <c r="E3219" s="6">
        <f t="shared" si="104"/>
        <v>17880</v>
      </c>
    </row>
    <row r="3220" spans="2:5" x14ac:dyDescent="0.2">
      <c r="B3220" s="5" t="s">
        <v>2</v>
      </c>
      <c r="C3220" s="16">
        <f t="shared" si="103"/>
        <v>2.8699999999983774</v>
      </c>
      <c r="D3220" s="15" t="s">
        <v>1</v>
      </c>
      <c r="E3220" s="6">
        <f t="shared" si="104"/>
        <v>17870</v>
      </c>
    </row>
    <row r="3221" spans="2:5" x14ac:dyDescent="0.2">
      <c r="B3221" s="5" t="s">
        <v>2</v>
      </c>
      <c r="C3221" s="16">
        <f t="shared" si="103"/>
        <v>2.8599999999983776</v>
      </c>
      <c r="D3221" s="15" t="s">
        <v>1</v>
      </c>
      <c r="E3221" s="6">
        <f t="shared" si="104"/>
        <v>17860</v>
      </c>
    </row>
    <row r="3222" spans="2:5" x14ac:dyDescent="0.2">
      <c r="B3222" s="5" t="s">
        <v>2</v>
      </c>
      <c r="C3222" s="16">
        <f t="shared" si="103"/>
        <v>2.8499999999983778</v>
      </c>
      <c r="D3222" s="15" t="s">
        <v>1</v>
      </c>
      <c r="E3222" s="6">
        <f t="shared" si="104"/>
        <v>17850</v>
      </c>
    </row>
    <row r="3223" spans="2:5" x14ac:dyDescent="0.2">
      <c r="B3223" s="5" t="s">
        <v>2</v>
      </c>
      <c r="C3223" s="16">
        <f t="shared" si="103"/>
        <v>2.839999999998378</v>
      </c>
      <c r="D3223" s="15" t="s">
        <v>1</v>
      </c>
      <c r="E3223" s="6">
        <f t="shared" si="104"/>
        <v>17840</v>
      </c>
    </row>
    <row r="3224" spans="2:5" x14ac:dyDescent="0.2">
      <c r="B3224" s="5" t="s">
        <v>2</v>
      </c>
      <c r="C3224" s="16">
        <f t="shared" si="103"/>
        <v>2.8299999999983783</v>
      </c>
      <c r="D3224" s="15" t="s">
        <v>1</v>
      </c>
      <c r="E3224" s="6">
        <f t="shared" si="104"/>
        <v>17830</v>
      </c>
    </row>
    <row r="3225" spans="2:5" x14ac:dyDescent="0.2">
      <c r="B3225" s="5" t="s">
        <v>2</v>
      </c>
      <c r="C3225" s="16">
        <f t="shared" si="103"/>
        <v>2.8199999999983785</v>
      </c>
      <c r="D3225" s="15" t="s">
        <v>1</v>
      </c>
      <c r="E3225" s="6">
        <f t="shared" si="104"/>
        <v>17820</v>
      </c>
    </row>
    <row r="3226" spans="2:5" x14ac:dyDescent="0.2">
      <c r="B3226" s="5" t="s">
        <v>2</v>
      </c>
      <c r="C3226" s="16">
        <f t="shared" si="103"/>
        <v>2.8099999999983787</v>
      </c>
      <c r="D3226" s="15" t="s">
        <v>1</v>
      </c>
      <c r="E3226" s="6">
        <f t="shared" si="104"/>
        <v>17810</v>
      </c>
    </row>
    <row r="3227" spans="2:5" x14ac:dyDescent="0.2">
      <c r="B3227" s="5" t="s">
        <v>2</v>
      </c>
      <c r="C3227" s="16">
        <f t="shared" si="103"/>
        <v>2.7999999999983789</v>
      </c>
      <c r="D3227" s="15" t="s">
        <v>1</v>
      </c>
      <c r="E3227" s="6">
        <f t="shared" si="104"/>
        <v>17800</v>
      </c>
    </row>
    <row r="3228" spans="2:5" x14ac:dyDescent="0.2">
      <c r="B3228" s="5" t="s">
        <v>2</v>
      </c>
      <c r="C3228" s="16">
        <f t="shared" si="103"/>
        <v>2.7899999999983791</v>
      </c>
      <c r="D3228" s="15" t="s">
        <v>1</v>
      </c>
      <c r="E3228" s="6">
        <f t="shared" si="104"/>
        <v>17790</v>
      </c>
    </row>
    <row r="3229" spans="2:5" x14ac:dyDescent="0.2">
      <c r="B3229" s="5" t="s">
        <v>2</v>
      </c>
      <c r="C3229" s="16">
        <f t="shared" si="103"/>
        <v>2.7799999999983793</v>
      </c>
      <c r="D3229" s="15" t="s">
        <v>1</v>
      </c>
      <c r="E3229" s="6">
        <f t="shared" si="104"/>
        <v>17780</v>
      </c>
    </row>
    <row r="3230" spans="2:5" x14ac:dyDescent="0.2">
      <c r="B3230" s="5" t="s">
        <v>2</v>
      </c>
      <c r="C3230" s="16">
        <f t="shared" si="103"/>
        <v>2.7699999999983795</v>
      </c>
      <c r="D3230" s="15" t="s">
        <v>1</v>
      </c>
      <c r="E3230" s="6">
        <f t="shared" si="104"/>
        <v>17770</v>
      </c>
    </row>
    <row r="3231" spans="2:5" x14ac:dyDescent="0.2">
      <c r="B3231" s="5" t="s">
        <v>2</v>
      </c>
      <c r="C3231" s="16">
        <f t="shared" si="103"/>
        <v>2.7599999999983797</v>
      </c>
      <c r="D3231" s="15" t="s">
        <v>1</v>
      </c>
      <c r="E3231" s="6">
        <f t="shared" si="104"/>
        <v>17760</v>
      </c>
    </row>
    <row r="3232" spans="2:5" x14ac:dyDescent="0.2">
      <c r="B3232" s="5" t="s">
        <v>2</v>
      </c>
      <c r="C3232" s="16">
        <f t="shared" si="103"/>
        <v>2.74999999999838</v>
      </c>
      <c r="D3232" s="15" t="s">
        <v>1</v>
      </c>
      <c r="E3232" s="6">
        <f t="shared" si="104"/>
        <v>17750</v>
      </c>
    </row>
    <row r="3233" spans="2:5" x14ac:dyDescent="0.2">
      <c r="B3233" s="5" t="s">
        <v>2</v>
      </c>
      <c r="C3233" s="16">
        <f t="shared" si="103"/>
        <v>2.7399999999983802</v>
      </c>
      <c r="D3233" s="15" t="s">
        <v>1</v>
      </c>
      <c r="E3233" s="6">
        <f t="shared" si="104"/>
        <v>17740</v>
      </c>
    </row>
    <row r="3234" spans="2:5" x14ac:dyDescent="0.2">
      <c r="B3234" s="5" t="s">
        <v>2</v>
      </c>
      <c r="C3234" s="16">
        <f t="shared" si="103"/>
        <v>2.7299999999983804</v>
      </c>
      <c r="D3234" s="15" t="s">
        <v>1</v>
      </c>
      <c r="E3234" s="6">
        <f t="shared" si="104"/>
        <v>17730</v>
      </c>
    </row>
    <row r="3235" spans="2:5" x14ac:dyDescent="0.2">
      <c r="B3235" s="5" t="s">
        <v>2</v>
      </c>
      <c r="C3235" s="16">
        <f t="shared" si="103"/>
        <v>2.7199999999983806</v>
      </c>
      <c r="D3235" s="15" t="s">
        <v>1</v>
      </c>
      <c r="E3235" s="6">
        <f t="shared" si="104"/>
        <v>17720</v>
      </c>
    </row>
    <row r="3236" spans="2:5" x14ac:dyDescent="0.2">
      <c r="B3236" s="5" t="s">
        <v>2</v>
      </c>
      <c r="C3236" s="16">
        <f t="shared" si="103"/>
        <v>2.7099999999983808</v>
      </c>
      <c r="D3236" s="15" t="s">
        <v>1</v>
      </c>
      <c r="E3236" s="6">
        <f t="shared" si="104"/>
        <v>17710</v>
      </c>
    </row>
    <row r="3237" spans="2:5" x14ac:dyDescent="0.2">
      <c r="B3237" s="5" t="s">
        <v>2</v>
      </c>
      <c r="C3237" s="16">
        <f t="shared" si="103"/>
        <v>2.699999999998381</v>
      </c>
      <c r="D3237" s="15" t="s">
        <v>1</v>
      </c>
      <c r="E3237" s="6">
        <f t="shared" si="104"/>
        <v>17700</v>
      </c>
    </row>
    <row r="3238" spans="2:5" x14ac:dyDescent="0.2">
      <c r="B3238" s="5" t="s">
        <v>2</v>
      </c>
      <c r="C3238" s="16">
        <f t="shared" si="103"/>
        <v>2.6899999999983812</v>
      </c>
      <c r="D3238" s="15" t="s">
        <v>1</v>
      </c>
      <c r="E3238" s="6">
        <f t="shared" si="104"/>
        <v>17690</v>
      </c>
    </row>
    <row r="3239" spans="2:5" x14ac:dyDescent="0.2">
      <c r="B3239" s="5" t="s">
        <v>2</v>
      </c>
      <c r="C3239" s="16">
        <f t="shared" si="103"/>
        <v>2.6799999999983815</v>
      </c>
      <c r="D3239" s="15" t="s">
        <v>1</v>
      </c>
      <c r="E3239" s="6">
        <f t="shared" si="104"/>
        <v>17680</v>
      </c>
    </row>
    <row r="3240" spans="2:5" x14ac:dyDescent="0.2">
      <c r="B3240" s="5" t="s">
        <v>2</v>
      </c>
      <c r="C3240" s="16">
        <f t="shared" si="103"/>
        <v>2.6699999999983817</v>
      </c>
      <c r="D3240" s="15" t="s">
        <v>1</v>
      </c>
      <c r="E3240" s="6">
        <f t="shared" si="104"/>
        <v>17670</v>
      </c>
    </row>
    <row r="3241" spans="2:5" x14ac:dyDescent="0.2">
      <c r="B3241" s="5" t="s">
        <v>2</v>
      </c>
      <c r="C3241" s="16">
        <f t="shared" si="103"/>
        <v>2.6599999999983819</v>
      </c>
      <c r="D3241" s="15" t="s">
        <v>1</v>
      </c>
      <c r="E3241" s="6">
        <f t="shared" si="104"/>
        <v>17660</v>
      </c>
    </row>
    <row r="3242" spans="2:5" x14ac:dyDescent="0.2">
      <c r="B3242" s="5" t="s">
        <v>2</v>
      </c>
      <c r="C3242" s="16">
        <f t="shared" si="103"/>
        <v>2.6499999999983821</v>
      </c>
      <c r="D3242" s="15" t="s">
        <v>1</v>
      </c>
      <c r="E3242" s="6">
        <f t="shared" si="104"/>
        <v>17650</v>
      </c>
    </row>
    <row r="3243" spans="2:5" x14ac:dyDescent="0.2">
      <c r="B3243" s="5" t="s">
        <v>2</v>
      </c>
      <c r="C3243" s="16">
        <f t="shared" si="103"/>
        <v>2.6399999999983823</v>
      </c>
      <c r="D3243" s="15" t="s">
        <v>1</v>
      </c>
      <c r="E3243" s="6">
        <f t="shared" si="104"/>
        <v>17640</v>
      </c>
    </row>
    <row r="3244" spans="2:5" x14ac:dyDescent="0.2">
      <c r="B3244" s="5" t="s">
        <v>2</v>
      </c>
      <c r="C3244" s="16">
        <f t="shared" si="103"/>
        <v>2.6299999999983825</v>
      </c>
      <c r="D3244" s="15" t="s">
        <v>1</v>
      </c>
      <c r="E3244" s="6">
        <f t="shared" si="104"/>
        <v>17630</v>
      </c>
    </row>
    <row r="3245" spans="2:5" x14ac:dyDescent="0.2">
      <c r="B3245" s="5" t="s">
        <v>2</v>
      </c>
      <c r="C3245" s="16">
        <f t="shared" si="103"/>
        <v>2.6199999999983827</v>
      </c>
      <c r="D3245" s="15" t="s">
        <v>1</v>
      </c>
      <c r="E3245" s="6">
        <f t="shared" si="104"/>
        <v>17620</v>
      </c>
    </row>
    <row r="3246" spans="2:5" x14ac:dyDescent="0.2">
      <c r="B3246" s="5" t="s">
        <v>2</v>
      </c>
      <c r="C3246" s="16">
        <f t="shared" si="103"/>
        <v>2.6099999999983829</v>
      </c>
      <c r="D3246" s="15" t="s">
        <v>1</v>
      </c>
      <c r="E3246" s="6">
        <f t="shared" si="104"/>
        <v>17610</v>
      </c>
    </row>
    <row r="3247" spans="2:5" x14ac:dyDescent="0.2">
      <c r="B3247" s="5" t="s">
        <v>2</v>
      </c>
      <c r="C3247" s="16">
        <f t="shared" si="103"/>
        <v>2.5999999999983832</v>
      </c>
      <c r="D3247" s="15" t="s">
        <v>1</v>
      </c>
      <c r="E3247" s="6">
        <f t="shared" si="104"/>
        <v>17600</v>
      </c>
    </row>
    <row r="3248" spans="2:5" x14ac:dyDescent="0.2">
      <c r="B3248" s="5" t="s">
        <v>2</v>
      </c>
      <c r="C3248" s="16">
        <f t="shared" si="103"/>
        <v>2.5899999999983834</v>
      </c>
      <c r="D3248" s="15" t="s">
        <v>1</v>
      </c>
      <c r="E3248" s="6">
        <f t="shared" si="104"/>
        <v>17590</v>
      </c>
    </row>
    <row r="3249" spans="2:5" x14ac:dyDescent="0.2">
      <c r="B3249" s="5" t="s">
        <v>2</v>
      </c>
      <c r="C3249" s="16">
        <f t="shared" si="103"/>
        <v>2.5799999999983836</v>
      </c>
      <c r="D3249" s="15" t="s">
        <v>1</v>
      </c>
      <c r="E3249" s="6">
        <f t="shared" si="104"/>
        <v>17580</v>
      </c>
    </row>
    <row r="3250" spans="2:5" x14ac:dyDescent="0.2">
      <c r="B3250" s="5" t="s">
        <v>2</v>
      </c>
      <c r="C3250" s="16">
        <f t="shared" si="103"/>
        <v>2.5699999999983838</v>
      </c>
      <c r="D3250" s="15" t="s">
        <v>1</v>
      </c>
      <c r="E3250" s="6">
        <f t="shared" si="104"/>
        <v>17570</v>
      </c>
    </row>
    <row r="3251" spans="2:5" x14ac:dyDescent="0.2">
      <c r="B3251" s="5" t="s">
        <v>2</v>
      </c>
      <c r="C3251" s="16">
        <f t="shared" si="103"/>
        <v>2.559999999998384</v>
      </c>
      <c r="D3251" s="15" t="s">
        <v>1</v>
      </c>
      <c r="E3251" s="6">
        <f t="shared" si="104"/>
        <v>17560</v>
      </c>
    </row>
    <row r="3252" spans="2:5" x14ac:dyDescent="0.2">
      <c r="B3252" s="5" t="s">
        <v>2</v>
      </c>
      <c r="C3252" s="16">
        <f t="shared" si="103"/>
        <v>2.5499999999983842</v>
      </c>
      <c r="D3252" s="15" t="s">
        <v>1</v>
      </c>
      <c r="E3252" s="6">
        <f t="shared" si="104"/>
        <v>17550</v>
      </c>
    </row>
    <row r="3253" spans="2:5" x14ac:dyDescent="0.2">
      <c r="B3253" s="5" t="s">
        <v>2</v>
      </c>
      <c r="C3253" s="16">
        <f t="shared" si="103"/>
        <v>2.5399999999983844</v>
      </c>
      <c r="D3253" s="15" t="s">
        <v>1</v>
      </c>
      <c r="E3253" s="6">
        <f t="shared" si="104"/>
        <v>17540</v>
      </c>
    </row>
    <row r="3254" spans="2:5" x14ac:dyDescent="0.2">
      <c r="B3254" s="5" t="s">
        <v>2</v>
      </c>
      <c r="C3254" s="16">
        <f t="shared" si="103"/>
        <v>2.5299999999983847</v>
      </c>
      <c r="D3254" s="15" t="s">
        <v>1</v>
      </c>
      <c r="E3254" s="6">
        <f t="shared" si="104"/>
        <v>17530</v>
      </c>
    </row>
    <row r="3255" spans="2:5" x14ac:dyDescent="0.2">
      <c r="B3255" s="5" t="s">
        <v>2</v>
      </c>
      <c r="C3255" s="16">
        <f t="shared" si="103"/>
        <v>2.5199999999983849</v>
      </c>
      <c r="D3255" s="15" t="s">
        <v>1</v>
      </c>
      <c r="E3255" s="6">
        <f t="shared" si="104"/>
        <v>17520</v>
      </c>
    </row>
    <row r="3256" spans="2:5" x14ac:dyDescent="0.2">
      <c r="B3256" s="5" t="s">
        <v>2</v>
      </c>
      <c r="C3256" s="16">
        <f t="shared" si="103"/>
        <v>2.5099999999983851</v>
      </c>
      <c r="D3256" s="15" t="s">
        <v>1</v>
      </c>
      <c r="E3256" s="6">
        <f t="shared" si="104"/>
        <v>17510</v>
      </c>
    </row>
    <row r="3257" spans="2:5" x14ac:dyDescent="0.2">
      <c r="B3257" s="5" t="s">
        <v>2</v>
      </c>
      <c r="C3257" s="16">
        <f t="shared" si="103"/>
        <v>2.4999999999983853</v>
      </c>
      <c r="D3257" s="15" t="s">
        <v>1</v>
      </c>
      <c r="E3257" s="6">
        <f t="shared" si="104"/>
        <v>17500</v>
      </c>
    </row>
    <row r="3258" spans="2:5" x14ac:dyDescent="0.2">
      <c r="B3258" s="5" t="s">
        <v>2</v>
      </c>
      <c r="C3258" s="16">
        <f t="shared" si="103"/>
        <v>2.4899999999983855</v>
      </c>
      <c r="D3258" s="15" t="s">
        <v>1</v>
      </c>
      <c r="E3258" s="6">
        <f t="shared" si="104"/>
        <v>17490</v>
      </c>
    </row>
    <row r="3259" spans="2:5" x14ac:dyDescent="0.2">
      <c r="B3259" s="5" t="s">
        <v>2</v>
      </c>
      <c r="C3259" s="16">
        <f t="shared" si="103"/>
        <v>2.4799999999983857</v>
      </c>
      <c r="D3259" s="15" t="s">
        <v>1</v>
      </c>
      <c r="E3259" s="6">
        <f t="shared" si="104"/>
        <v>17480</v>
      </c>
    </row>
    <row r="3260" spans="2:5" x14ac:dyDescent="0.2">
      <c r="B3260" s="5" t="s">
        <v>2</v>
      </c>
      <c r="C3260" s="16">
        <f t="shared" si="103"/>
        <v>2.4699999999983859</v>
      </c>
      <c r="D3260" s="15" t="s">
        <v>1</v>
      </c>
      <c r="E3260" s="6">
        <f t="shared" si="104"/>
        <v>17470</v>
      </c>
    </row>
    <row r="3261" spans="2:5" x14ac:dyDescent="0.2">
      <c r="B3261" s="5" t="s">
        <v>2</v>
      </c>
      <c r="C3261" s="16">
        <f t="shared" si="103"/>
        <v>2.4599999999983861</v>
      </c>
      <c r="D3261" s="15" t="s">
        <v>1</v>
      </c>
      <c r="E3261" s="6">
        <f t="shared" si="104"/>
        <v>17460</v>
      </c>
    </row>
    <row r="3262" spans="2:5" x14ac:dyDescent="0.2">
      <c r="B3262" s="5" t="s">
        <v>2</v>
      </c>
      <c r="C3262" s="16">
        <f t="shared" si="103"/>
        <v>2.4499999999983864</v>
      </c>
      <c r="D3262" s="15" t="s">
        <v>1</v>
      </c>
      <c r="E3262" s="6">
        <f t="shared" si="104"/>
        <v>17450</v>
      </c>
    </row>
    <row r="3263" spans="2:5" x14ac:dyDescent="0.2">
      <c r="B3263" s="5" t="s">
        <v>2</v>
      </c>
      <c r="C3263" s="16">
        <f t="shared" si="103"/>
        <v>2.4399999999983866</v>
      </c>
      <c r="D3263" s="15" t="s">
        <v>1</v>
      </c>
      <c r="E3263" s="6">
        <f t="shared" si="104"/>
        <v>17440</v>
      </c>
    </row>
    <row r="3264" spans="2:5" x14ac:dyDescent="0.2">
      <c r="B3264" s="5" t="s">
        <v>2</v>
      </c>
      <c r="C3264" s="16">
        <f t="shared" si="103"/>
        <v>2.4299999999983868</v>
      </c>
      <c r="D3264" s="15" t="s">
        <v>1</v>
      </c>
      <c r="E3264" s="6">
        <f t="shared" si="104"/>
        <v>17430</v>
      </c>
    </row>
    <row r="3265" spans="2:5" x14ac:dyDescent="0.2">
      <c r="B3265" s="5" t="s">
        <v>2</v>
      </c>
      <c r="C3265" s="16">
        <f t="shared" si="103"/>
        <v>2.419999999998387</v>
      </c>
      <c r="D3265" s="15" t="s">
        <v>1</v>
      </c>
      <c r="E3265" s="6">
        <f t="shared" si="104"/>
        <v>17420</v>
      </c>
    </row>
    <row r="3266" spans="2:5" x14ac:dyDescent="0.2">
      <c r="B3266" s="5" t="s">
        <v>2</v>
      </c>
      <c r="C3266" s="16">
        <f t="shared" si="103"/>
        <v>2.4099999999983872</v>
      </c>
      <c r="D3266" s="15" t="s">
        <v>1</v>
      </c>
      <c r="E3266" s="6">
        <f t="shared" si="104"/>
        <v>17410</v>
      </c>
    </row>
    <row r="3267" spans="2:5" x14ac:dyDescent="0.2">
      <c r="B3267" s="5" t="s">
        <v>2</v>
      </c>
      <c r="C3267" s="16">
        <f t="shared" si="103"/>
        <v>2.3999999999983874</v>
      </c>
      <c r="D3267" s="15" t="s">
        <v>1</v>
      </c>
      <c r="E3267" s="6">
        <f t="shared" si="104"/>
        <v>17400</v>
      </c>
    </row>
    <row r="3268" spans="2:5" x14ac:dyDescent="0.2">
      <c r="B3268" s="5" t="s">
        <v>2</v>
      </c>
      <c r="C3268" s="16">
        <f t="shared" si="103"/>
        <v>2.3899999999983876</v>
      </c>
      <c r="D3268" s="15" t="s">
        <v>1</v>
      </c>
      <c r="E3268" s="6">
        <f t="shared" si="104"/>
        <v>17390</v>
      </c>
    </row>
    <row r="3269" spans="2:5" x14ac:dyDescent="0.2">
      <c r="B3269" s="5" t="s">
        <v>2</v>
      </c>
      <c r="C3269" s="16">
        <f t="shared" si="103"/>
        <v>2.3799999999983878</v>
      </c>
      <c r="D3269" s="15" t="s">
        <v>1</v>
      </c>
      <c r="E3269" s="6">
        <f t="shared" si="104"/>
        <v>17380</v>
      </c>
    </row>
    <row r="3270" spans="2:5" x14ac:dyDescent="0.2">
      <c r="B3270" s="5" t="s">
        <v>2</v>
      </c>
      <c r="C3270" s="16">
        <f t="shared" si="103"/>
        <v>2.3699999999983881</v>
      </c>
      <c r="D3270" s="15" t="s">
        <v>1</v>
      </c>
      <c r="E3270" s="6">
        <f t="shared" si="104"/>
        <v>17370</v>
      </c>
    </row>
    <row r="3271" spans="2:5" x14ac:dyDescent="0.2">
      <c r="B3271" s="5" t="s">
        <v>2</v>
      </c>
      <c r="C3271" s="16">
        <f t="shared" si="103"/>
        <v>2.3599999999983883</v>
      </c>
      <c r="D3271" s="15" t="s">
        <v>1</v>
      </c>
      <c r="E3271" s="6">
        <f t="shared" si="104"/>
        <v>17360</v>
      </c>
    </row>
    <row r="3272" spans="2:5" x14ac:dyDescent="0.2">
      <c r="B3272" s="5" t="s">
        <v>2</v>
      </c>
      <c r="C3272" s="16">
        <f t="shared" si="103"/>
        <v>2.3499999999983885</v>
      </c>
      <c r="D3272" s="15" t="s">
        <v>1</v>
      </c>
      <c r="E3272" s="6">
        <f t="shared" si="104"/>
        <v>17350</v>
      </c>
    </row>
    <row r="3273" spans="2:5" x14ac:dyDescent="0.2">
      <c r="B3273" s="5" t="s">
        <v>2</v>
      </c>
      <c r="C3273" s="16">
        <f t="shared" si="103"/>
        <v>2.3399999999983887</v>
      </c>
      <c r="D3273" s="15" t="s">
        <v>1</v>
      </c>
      <c r="E3273" s="6">
        <f t="shared" si="104"/>
        <v>17340</v>
      </c>
    </row>
    <row r="3274" spans="2:5" x14ac:dyDescent="0.2">
      <c r="B3274" s="5" t="s">
        <v>2</v>
      </c>
      <c r="C3274" s="16">
        <f t="shared" si="103"/>
        <v>2.3299999999983889</v>
      </c>
      <c r="D3274" s="15" t="s">
        <v>1</v>
      </c>
      <c r="E3274" s="6">
        <f t="shared" si="104"/>
        <v>17330</v>
      </c>
    </row>
    <row r="3275" spans="2:5" x14ac:dyDescent="0.2">
      <c r="B3275" s="5" t="s">
        <v>2</v>
      </c>
      <c r="C3275" s="16">
        <f t="shared" ref="C3275:C3338" si="105">C3274-0.01</f>
        <v>2.3199999999983891</v>
      </c>
      <c r="D3275" s="15" t="s">
        <v>1</v>
      </c>
      <c r="E3275" s="6">
        <f t="shared" si="104"/>
        <v>17320</v>
      </c>
    </row>
    <row r="3276" spans="2:5" x14ac:dyDescent="0.2">
      <c r="B3276" s="5" t="s">
        <v>2</v>
      </c>
      <c r="C3276" s="16">
        <f t="shared" si="105"/>
        <v>2.3099999999983893</v>
      </c>
      <c r="D3276" s="15" t="s">
        <v>1</v>
      </c>
      <c r="E3276" s="6">
        <f t="shared" si="104"/>
        <v>17310</v>
      </c>
    </row>
    <row r="3277" spans="2:5" x14ac:dyDescent="0.2">
      <c r="B3277" s="5" t="s">
        <v>2</v>
      </c>
      <c r="C3277" s="16">
        <f t="shared" si="105"/>
        <v>2.2999999999983896</v>
      </c>
      <c r="D3277" s="15" t="s">
        <v>1</v>
      </c>
      <c r="E3277" s="6">
        <f t="shared" ref="E3277:E3340" si="106">E3276-10</f>
        <v>17300</v>
      </c>
    </row>
    <row r="3278" spans="2:5" x14ac:dyDescent="0.2">
      <c r="B3278" s="5" t="s">
        <v>2</v>
      </c>
      <c r="C3278" s="16">
        <f t="shared" si="105"/>
        <v>2.2899999999983898</v>
      </c>
      <c r="D3278" s="15" t="s">
        <v>1</v>
      </c>
      <c r="E3278" s="6">
        <f t="shared" si="106"/>
        <v>17290</v>
      </c>
    </row>
    <row r="3279" spans="2:5" x14ac:dyDescent="0.2">
      <c r="B3279" s="5" t="s">
        <v>2</v>
      </c>
      <c r="C3279" s="16">
        <f t="shared" si="105"/>
        <v>2.27999999999839</v>
      </c>
      <c r="D3279" s="15" t="s">
        <v>1</v>
      </c>
      <c r="E3279" s="6">
        <f t="shared" si="106"/>
        <v>17280</v>
      </c>
    </row>
    <row r="3280" spans="2:5" x14ac:dyDescent="0.2">
      <c r="B3280" s="5" t="s">
        <v>2</v>
      </c>
      <c r="C3280" s="16">
        <f t="shared" si="105"/>
        <v>2.2699999999983902</v>
      </c>
      <c r="D3280" s="15" t="s">
        <v>1</v>
      </c>
      <c r="E3280" s="6">
        <f t="shared" si="106"/>
        <v>17270</v>
      </c>
    </row>
    <row r="3281" spans="2:5" x14ac:dyDescent="0.2">
      <c r="B3281" s="5" t="s">
        <v>2</v>
      </c>
      <c r="C3281" s="16">
        <f t="shared" si="105"/>
        <v>2.2599999999983904</v>
      </c>
      <c r="D3281" s="15" t="s">
        <v>1</v>
      </c>
      <c r="E3281" s="6">
        <f t="shared" si="106"/>
        <v>17260</v>
      </c>
    </row>
    <row r="3282" spans="2:5" x14ac:dyDescent="0.2">
      <c r="B3282" s="5" t="s">
        <v>2</v>
      </c>
      <c r="C3282" s="16">
        <f t="shared" si="105"/>
        <v>2.2499999999983906</v>
      </c>
      <c r="D3282" s="15" t="s">
        <v>1</v>
      </c>
      <c r="E3282" s="6">
        <f t="shared" si="106"/>
        <v>17250</v>
      </c>
    </row>
    <row r="3283" spans="2:5" x14ac:dyDescent="0.2">
      <c r="B3283" s="5" t="s">
        <v>2</v>
      </c>
      <c r="C3283" s="16">
        <f t="shared" si="105"/>
        <v>2.2399999999983908</v>
      </c>
      <c r="D3283" s="15" t="s">
        <v>1</v>
      </c>
      <c r="E3283" s="6">
        <f t="shared" si="106"/>
        <v>17240</v>
      </c>
    </row>
    <row r="3284" spans="2:5" x14ac:dyDescent="0.2">
      <c r="B3284" s="5" t="s">
        <v>2</v>
      </c>
      <c r="C3284" s="16">
        <f t="shared" si="105"/>
        <v>2.229999999998391</v>
      </c>
      <c r="D3284" s="15" t="s">
        <v>1</v>
      </c>
      <c r="E3284" s="6">
        <f t="shared" si="106"/>
        <v>17230</v>
      </c>
    </row>
    <row r="3285" spans="2:5" x14ac:dyDescent="0.2">
      <c r="B3285" s="5" t="s">
        <v>2</v>
      </c>
      <c r="C3285" s="16">
        <f t="shared" si="105"/>
        <v>2.2199999999983913</v>
      </c>
      <c r="D3285" s="15" t="s">
        <v>1</v>
      </c>
      <c r="E3285" s="6">
        <f t="shared" si="106"/>
        <v>17220</v>
      </c>
    </row>
    <row r="3286" spans="2:5" x14ac:dyDescent="0.2">
      <c r="B3286" s="5" t="s">
        <v>2</v>
      </c>
      <c r="C3286" s="16">
        <f t="shared" si="105"/>
        <v>2.2099999999983915</v>
      </c>
      <c r="D3286" s="15" t="s">
        <v>1</v>
      </c>
      <c r="E3286" s="6">
        <f t="shared" si="106"/>
        <v>17210</v>
      </c>
    </row>
    <row r="3287" spans="2:5" x14ac:dyDescent="0.2">
      <c r="B3287" s="5" t="s">
        <v>2</v>
      </c>
      <c r="C3287" s="16">
        <f t="shared" si="105"/>
        <v>2.1999999999983917</v>
      </c>
      <c r="D3287" s="15" t="s">
        <v>1</v>
      </c>
      <c r="E3287" s="6">
        <f t="shared" si="106"/>
        <v>17200</v>
      </c>
    </row>
    <row r="3288" spans="2:5" x14ac:dyDescent="0.2">
      <c r="B3288" s="5" t="s">
        <v>2</v>
      </c>
      <c r="C3288" s="16">
        <f t="shared" si="105"/>
        <v>2.1899999999983919</v>
      </c>
      <c r="D3288" s="15" t="s">
        <v>1</v>
      </c>
      <c r="E3288" s="6">
        <f t="shared" si="106"/>
        <v>17190</v>
      </c>
    </row>
    <row r="3289" spans="2:5" x14ac:dyDescent="0.2">
      <c r="B3289" s="5" t="s">
        <v>2</v>
      </c>
      <c r="C3289" s="16">
        <f t="shared" si="105"/>
        <v>2.1799999999983921</v>
      </c>
      <c r="D3289" s="15" t="s">
        <v>1</v>
      </c>
      <c r="E3289" s="6">
        <f t="shared" si="106"/>
        <v>17180</v>
      </c>
    </row>
    <row r="3290" spans="2:5" x14ac:dyDescent="0.2">
      <c r="B3290" s="5" t="s">
        <v>2</v>
      </c>
      <c r="C3290" s="16">
        <f t="shared" si="105"/>
        <v>2.1699999999983923</v>
      </c>
      <c r="D3290" s="15" t="s">
        <v>1</v>
      </c>
      <c r="E3290" s="6">
        <f t="shared" si="106"/>
        <v>17170</v>
      </c>
    </row>
    <row r="3291" spans="2:5" x14ac:dyDescent="0.2">
      <c r="B3291" s="5" t="s">
        <v>2</v>
      </c>
      <c r="C3291" s="16">
        <f t="shared" si="105"/>
        <v>2.1599999999983925</v>
      </c>
      <c r="D3291" s="15" t="s">
        <v>1</v>
      </c>
      <c r="E3291" s="6">
        <f t="shared" si="106"/>
        <v>17160</v>
      </c>
    </row>
    <row r="3292" spans="2:5" x14ac:dyDescent="0.2">
      <c r="B3292" s="5" t="s">
        <v>2</v>
      </c>
      <c r="C3292" s="16">
        <f t="shared" si="105"/>
        <v>2.1499999999983928</v>
      </c>
      <c r="D3292" s="15" t="s">
        <v>1</v>
      </c>
      <c r="E3292" s="6">
        <f t="shared" si="106"/>
        <v>17150</v>
      </c>
    </row>
    <row r="3293" spans="2:5" x14ac:dyDescent="0.2">
      <c r="B3293" s="5" t="s">
        <v>2</v>
      </c>
      <c r="C3293" s="16">
        <f t="shared" si="105"/>
        <v>2.139999999998393</v>
      </c>
      <c r="D3293" s="15" t="s">
        <v>1</v>
      </c>
      <c r="E3293" s="6">
        <f t="shared" si="106"/>
        <v>17140</v>
      </c>
    </row>
    <row r="3294" spans="2:5" x14ac:dyDescent="0.2">
      <c r="B3294" s="5" t="s">
        <v>2</v>
      </c>
      <c r="C3294" s="16">
        <f t="shared" si="105"/>
        <v>2.1299999999983932</v>
      </c>
      <c r="D3294" s="15" t="s">
        <v>1</v>
      </c>
      <c r="E3294" s="6">
        <f t="shared" si="106"/>
        <v>17130</v>
      </c>
    </row>
    <row r="3295" spans="2:5" x14ac:dyDescent="0.2">
      <c r="B3295" s="5" t="s">
        <v>2</v>
      </c>
      <c r="C3295" s="16">
        <f t="shared" si="105"/>
        <v>2.1199999999983934</v>
      </c>
      <c r="D3295" s="15" t="s">
        <v>1</v>
      </c>
      <c r="E3295" s="6">
        <f t="shared" si="106"/>
        <v>17120</v>
      </c>
    </row>
    <row r="3296" spans="2:5" x14ac:dyDescent="0.2">
      <c r="B3296" s="5" t="s">
        <v>2</v>
      </c>
      <c r="C3296" s="16">
        <f t="shared" si="105"/>
        <v>2.1099999999983936</v>
      </c>
      <c r="D3296" s="15" t="s">
        <v>1</v>
      </c>
      <c r="E3296" s="6">
        <f t="shared" si="106"/>
        <v>17110</v>
      </c>
    </row>
    <row r="3297" spans="2:5" x14ac:dyDescent="0.2">
      <c r="B3297" s="5" t="s">
        <v>2</v>
      </c>
      <c r="C3297" s="16">
        <f t="shared" si="105"/>
        <v>2.0999999999983938</v>
      </c>
      <c r="D3297" s="15" t="s">
        <v>1</v>
      </c>
      <c r="E3297" s="6">
        <f t="shared" si="106"/>
        <v>17100</v>
      </c>
    </row>
    <row r="3298" spans="2:5" x14ac:dyDescent="0.2">
      <c r="B3298" s="5" t="s">
        <v>2</v>
      </c>
      <c r="C3298" s="16">
        <f t="shared" si="105"/>
        <v>2.089999999998394</v>
      </c>
      <c r="D3298" s="15" t="s">
        <v>1</v>
      </c>
      <c r="E3298" s="6">
        <f t="shared" si="106"/>
        <v>17090</v>
      </c>
    </row>
    <row r="3299" spans="2:5" x14ac:dyDescent="0.2">
      <c r="B3299" s="5" t="s">
        <v>2</v>
      </c>
      <c r="C3299" s="16">
        <f t="shared" si="105"/>
        <v>2.0799999999983942</v>
      </c>
      <c r="D3299" s="15" t="s">
        <v>1</v>
      </c>
      <c r="E3299" s="6">
        <f t="shared" si="106"/>
        <v>17080</v>
      </c>
    </row>
    <row r="3300" spans="2:5" x14ac:dyDescent="0.2">
      <c r="B3300" s="5" t="s">
        <v>2</v>
      </c>
      <c r="C3300" s="16">
        <f t="shared" si="105"/>
        <v>2.0699999999983945</v>
      </c>
      <c r="D3300" s="15" t="s">
        <v>1</v>
      </c>
      <c r="E3300" s="6">
        <f t="shared" si="106"/>
        <v>17070</v>
      </c>
    </row>
    <row r="3301" spans="2:5" x14ac:dyDescent="0.2">
      <c r="B3301" s="5" t="s">
        <v>2</v>
      </c>
      <c r="C3301" s="16">
        <f t="shared" si="105"/>
        <v>2.0599999999983947</v>
      </c>
      <c r="D3301" s="15" t="s">
        <v>1</v>
      </c>
      <c r="E3301" s="6">
        <f t="shared" si="106"/>
        <v>17060</v>
      </c>
    </row>
    <row r="3302" spans="2:5" x14ac:dyDescent="0.2">
      <c r="B3302" s="5" t="s">
        <v>2</v>
      </c>
      <c r="C3302" s="16">
        <f t="shared" si="105"/>
        <v>2.0499999999983949</v>
      </c>
      <c r="D3302" s="15" t="s">
        <v>1</v>
      </c>
      <c r="E3302" s="6">
        <f t="shared" si="106"/>
        <v>17050</v>
      </c>
    </row>
    <row r="3303" spans="2:5" x14ac:dyDescent="0.2">
      <c r="B3303" s="5" t="s">
        <v>2</v>
      </c>
      <c r="C3303" s="16">
        <f t="shared" si="105"/>
        <v>2.0399999999983951</v>
      </c>
      <c r="D3303" s="15" t="s">
        <v>1</v>
      </c>
      <c r="E3303" s="6">
        <f t="shared" si="106"/>
        <v>17040</v>
      </c>
    </row>
    <row r="3304" spans="2:5" x14ac:dyDescent="0.2">
      <c r="B3304" s="5" t="s">
        <v>2</v>
      </c>
      <c r="C3304" s="16">
        <f t="shared" si="105"/>
        <v>2.0299999999983953</v>
      </c>
      <c r="D3304" s="15" t="s">
        <v>1</v>
      </c>
      <c r="E3304" s="6">
        <f t="shared" si="106"/>
        <v>17030</v>
      </c>
    </row>
    <row r="3305" spans="2:5" x14ac:dyDescent="0.2">
      <c r="B3305" s="5" t="s">
        <v>2</v>
      </c>
      <c r="C3305" s="16">
        <f t="shared" si="105"/>
        <v>2.0199999999983955</v>
      </c>
      <c r="D3305" s="15" t="s">
        <v>1</v>
      </c>
      <c r="E3305" s="6">
        <f t="shared" si="106"/>
        <v>17020</v>
      </c>
    </row>
    <row r="3306" spans="2:5" x14ac:dyDescent="0.2">
      <c r="B3306" s="5" t="s">
        <v>2</v>
      </c>
      <c r="C3306" s="16">
        <f t="shared" si="105"/>
        <v>2.0099999999983957</v>
      </c>
      <c r="D3306" s="15" t="s">
        <v>1</v>
      </c>
      <c r="E3306" s="6">
        <f t="shared" si="106"/>
        <v>17010</v>
      </c>
    </row>
    <row r="3307" spans="2:5" x14ac:dyDescent="0.2">
      <c r="B3307" s="5" t="s">
        <v>2</v>
      </c>
      <c r="C3307" s="16">
        <f t="shared" si="105"/>
        <v>1.9999999999983957</v>
      </c>
      <c r="D3307" s="15" t="s">
        <v>1</v>
      </c>
      <c r="E3307" s="6">
        <f t="shared" si="106"/>
        <v>17000</v>
      </c>
    </row>
    <row r="3308" spans="2:5" x14ac:dyDescent="0.2">
      <c r="B3308" s="5" t="s">
        <v>2</v>
      </c>
      <c r="C3308" s="16">
        <f t="shared" si="105"/>
        <v>1.9899999999983957</v>
      </c>
      <c r="D3308" s="15" t="s">
        <v>1</v>
      </c>
      <c r="E3308" s="6">
        <f t="shared" si="106"/>
        <v>16990</v>
      </c>
    </row>
    <row r="3309" spans="2:5" x14ac:dyDescent="0.2">
      <c r="B3309" s="5" t="s">
        <v>2</v>
      </c>
      <c r="C3309" s="16">
        <f t="shared" si="105"/>
        <v>1.9799999999983957</v>
      </c>
      <c r="D3309" s="15" t="s">
        <v>1</v>
      </c>
      <c r="E3309" s="6">
        <f t="shared" si="106"/>
        <v>16980</v>
      </c>
    </row>
    <row r="3310" spans="2:5" x14ac:dyDescent="0.2">
      <c r="B3310" s="5" t="s">
        <v>2</v>
      </c>
      <c r="C3310" s="16">
        <f t="shared" si="105"/>
        <v>1.9699999999983957</v>
      </c>
      <c r="D3310" s="15" t="s">
        <v>1</v>
      </c>
      <c r="E3310" s="6">
        <f t="shared" si="106"/>
        <v>16970</v>
      </c>
    </row>
    <row r="3311" spans="2:5" x14ac:dyDescent="0.2">
      <c r="B3311" s="5" t="s">
        <v>2</v>
      </c>
      <c r="C3311" s="16">
        <f t="shared" si="105"/>
        <v>1.9599999999983957</v>
      </c>
      <c r="D3311" s="15" t="s">
        <v>1</v>
      </c>
      <c r="E3311" s="6">
        <f t="shared" si="106"/>
        <v>16960</v>
      </c>
    </row>
    <row r="3312" spans="2:5" x14ac:dyDescent="0.2">
      <c r="B3312" s="5" t="s">
        <v>2</v>
      </c>
      <c r="C3312" s="16">
        <f t="shared" si="105"/>
        <v>1.9499999999983957</v>
      </c>
      <c r="D3312" s="15" t="s">
        <v>1</v>
      </c>
      <c r="E3312" s="6">
        <f t="shared" si="106"/>
        <v>16950</v>
      </c>
    </row>
    <row r="3313" spans="2:5" x14ac:dyDescent="0.2">
      <c r="B3313" s="5" t="s">
        <v>2</v>
      </c>
      <c r="C3313" s="16">
        <f t="shared" si="105"/>
        <v>1.9399999999983957</v>
      </c>
      <c r="D3313" s="15" t="s">
        <v>1</v>
      </c>
      <c r="E3313" s="6">
        <f t="shared" si="106"/>
        <v>16940</v>
      </c>
    </row>
    <row r="3314" spans="2:5" x14ac:dyDescent="0.2">
      <c r="B3314" s="5" t="s">
        <v>2</v>
      </c>
      <c r="C3314" s="16">
        <f t="shared" si="105"/>
        <v>1.9299999999983957</v>
      </c>
      <c r="D3314" s="15" t="s">
        <v>1</v>
      </c>
      <c r="E3314" s="6">
        <f t="shared" si="106"/>
        <v>16930</v>
      </c>
    </row>
    <row r="3315" spans="2:5" x14ac:dyDescent="0.2">
      <c r="B3315" s="5" t="s">
        <v>2</v>
      </c>
      <c r="C3315" s="16">
        <f t="shared" si="105"/>
        <v>1.9199999999983957</v>
      </c>
      <c r="D3315" s="15" t="s">
        <v>1</v>
      </c>
      <c r="E3315" s="6">
        <f t="shared" si="106"/>
        <v>16920</v>
      </c>
    </row>
    <row r="3316" spans="2:5" x14ac:dyDescent="0.2">
      <c r="B3316" s="5" t="s">
        <v>2</v>
      </c>
      <c r="C3316" s="16">
        <f t="shared" si="105"/>
        <v>1.9099999999983956</v>
      </c>
      <c r="D3316" s="15" t="s">
        <v>1</v>
      </c>
      <c r="E3316" s="6">
        <f t="shared" si="106"/>
        <v>16910</v>
      </c>
    </row>
    <row r="3317" spans="2:5" x14ac:dyDescent="0.2">
      <c r="B3317" s="5" t="s">
        <v>2</v>
      </c>
      <c r="C3317" s="16">
        <f t="shared" si="105"/>
        <v>1.8999999999983956</v>
      </c>
      <c r="D3317" s="15" t="s">
        <v>1</v>
      </c>
      <c r="E3317" s="6">
        <f t="shared" si="106"/>
        <v>16900</v>
      </c>
    </row>
    <row r="3318" spans="2:5" x14ac:dyDescent="0.2">
      <c r="B3318" s="5" t="s">
        <v>2</v>
      </c>
      <c r="C3318" s="16">
        <f t="shared" si="105"/>
        <v>1.8899999999983956</v>
      </c>
      <c r="D3318" s="15" t="s">
        <v>1</v>
      </c>
      <c r="E3318" s="6">
        <f t="shared" si="106"/>
        <v>16890</v>
      </c>
    </row>
    <row r="3319" spans="2:5" x14ac:dyDescent="0.2">
      <c r="B3319" s="5" t="s">
        <v>2</v>
      </c>
      <c r="C3319" s="16">
        <f t="shared" si="105"/>
        <v>1.8799999999983956</v>
      </c>
      <c r="D3319" s="15" t="s">
        <v>1</v>
      </c>
      <c r="E3319" s="6">
        <f t="shared" si="106"/>
        <v>16880</v>
      </c>
    </row>
    <row r="3320" spans="2:5" x14ac:dyDescent="0.2">
      <c r="B3320" s="5" t="s">
        <v>2</v>
      </c>
      <c r="C3320" s="16">
        <f t="shared" si="105"/>
        <v>1.8699999999983956</v>
      </c>
      <c r="D3320" s="15" t="s">
        <v>1</v>
      </c>
      <c r="E3320" s="6">
        <f t="shared" si="106"/>
        <v>16870</v>
      </c>
    </row>
    <row r="3321" spans="2:5" x14ac:dyDescent="0.2">
      <c r="B3321" s="5" t="s">
        <v>2</v>
      </c>
      <c r="C3321" s="16">
        <f t="shared" si="105"/>
        <v>1.8599999999983956</v>
      </c>
      <c r="D3321" s="15" t="s">
        <v>1</v>
      </c>
      <c r="E3321" s="6">
        <f t="shared" si="106"/>
        <v>16860</v>
      </c>
    </row>
    <row r="3322" spans="2:5" x14ac:dyDescent="0.2">
      <c r="B3322" s="5" t="s">
        <v>2</v>
      </c>
      <c r="C3322" s="16">
        <f t="shared" si="105"/>
        <v>1.8499999999983956</v>
      </c>
      <c r="D3322" s="15" t="s">
        <v>1</v>
      </c>
      <c r="E3322" s="6">
        <f t="shared" si="106"/>
        <v>16850</v>
      </c>
    </row>
    <row r="3323" spans="2:5" x14ac:dyDescent="0.2">
      <c r="B3323" s="5" t="s">
        <v>2</v>
      </c>
      <c r="C3323" s="16">
        <f t="shared" si="105"/>
        <v>1.8399999999983956</v>
      </c>
      <c r="D3323" s="15" t="s">
        <v>1</v>
      </c>
      <c r="E3323" s="6">
        <f t="shared" si="106"/>
        <v>16840</v>
      </c>
    </row>
    <row r="3324" spans="2:5" x14ac:dyDescent="0.2">
      <c r="B3324" s="5" t="s">
        <v>2</v>
      </c>
      <c r="C3324" s="16">
        <f t="shared" si="105"/>
        <v>1.8299999999983956</v>
      </c>
      <c r="D3324" s="15" t="s">
        <v>1</v>
      </c>
      <c r="E3324" s="6">
        <f t="shared" si="106"/>
        <v>16830</v>
      </c>
    </row>
    <row r="3325" spans="2:5" x14ac:dyDescent="0.2">
      <c r="B3325" s="5" t="s">
        <v>2</v>
      </c>
      <c r="C3325" s="16">
        <f t="shared" si="105"/>
        <v>1.8199999999983956</v>
      </c>
      <c r="D3325" s="15" t="s">
        <v>1</v>
      </c>
      <c r="E3325" s="6">
        <f t="shared" si="106"/>
        <v>16820</v>
      </c>
    </row>
    <row r="3326" spans="2:5" x14ac:dyDescent="0.2">
      <c r="B3326" s="5" t="s">
        <v>2</v>
      </c>
      <c r="C3326" s="16">
        <f t="shared" si="105"/>
        <v>1.8099999999983956</v>
      </c>
      <c r="D3326" s="15" t="s">
        <v>1</v>
      </c>
      <c r="E3326" s="6">
        <f t="shared" si="106"/>
        <v>16810</v>
      </c>
    </row>
    <row r="3327" spans="2:5" x14ac:dyDescent="0.2">
      <c r="B3327" s="5" t="s">
        <v>2</v>
      </c>
      <c r="C3327" s="16">
        <f t="shared" si="105"/>
        <v>1.7999999999983956</v>
      </c>
      <c r="D3327" s="15" t="s">
        <v>1</v>
      </c>
      <c r="E3327" s="6">
        <f t="shared" si="106"/>
        <v>16800</v>
      </c>
    </row>
    <row r="3328" spans="2:5" x14ac:dyDescent="0.2">
      <c r="B3328" s="5" t="s">
        <v>2</v>
      </c>
      <c r="C3328" s="16">
        <f t="shared" si="105"/>
        <v>1.7899999999983955</v>
      </c>
      <c r="D3328" s="15" t="s">
        <v>1</v>
      </c>
      <c r="E3328" s="6">
        <f t="shared" si="106"/>
        <v>16790</v>
      </c>
    </row>
    <row r="3329" spans="2:5" x14ac:dyDescent="0.2">
      <c r="B3329" s="5" t="s">
        <v>2</v>
      </c>
      <c r="C3329" s="16">
        <f t="shared" si="105"/>
        <v>1.7799999999983955</v>
      </c>
      <c r="D3329" s="15" t="s">
        <v>1</v>
      </c>
      <c r="E3329" s="6">
        <f t="shared" si="106"/>
        <v>16780</v>
      </c>
    </row>
    <row r="3330" spans="2:5" x14ac:dyDescent="0.2">
      <c r="B3330" s="5" t="s">
        <v>2</v>
      </c>
      <c r="C3330" s="16">
        <f t="shared" si="105"/>
        <v>1.7699999999983955</v>
      </c>
      <c r="D3330" s="15" t="s">
        <v>1</v>
      </c>
      <c r="E3330" s="6">
        <f t="shared" si="106"/>
        <v>16770</v>
      </c>
    </row>
    <row r="3331" spans="2:5" x14ac:dyDescent="0.2">
      <c r="B3331" s="5" t="s">
        <v>2</v>
      </c>
      <c r="C3331" s="16">
        <f t="shared" si="105"/>
        <v>1.7599999999983955</v>
      </c>
      <c r="D3331" s="15" t="s">
        <v>1</v>
      </c>
      <c r="E3331" s="6">
        <f t="shared" si="106"/>
        <v>16760</v>
      </c>
    </row>
    <row r="3332" spans="2:5" x14ac:dyDescent="0.2">
      <c r="B3332" s="5" t="s">
        <v>2</v>
      </c>
      <c r="C3332" s="16">
        <f t="shared" si="105"/>
        <v>1.7499999999983955</v>
      </c>
      <c r="D3332" s="15" t="s">
        <v>1</v>
      </c>
      <c r="E3332" s="6">
        <f t="shared" si="106"/>
        <v>16750</v>
      </c>
    </row>
    <row r="3333" spans="2:5" x14ac:dyDescent="0.2">
      <c r="B3333" s="5" t="s">
        <v>2</v>
      </c>
      <c r="C3333" s="16">
        <f t="shared" si="105"/>
        <v>1.7399999999983955</v>
      </c>
      <c r="D3333" s="15" t="s">
        <v>1</v>
      </c>
      <c r="E3333" s="6">
        <f t="shared" si="106"/>
        <v>16740</v>
      </c>
    </row>
    <row r="3334" spans="2:5" x14ac:dyDescent="0.2">
      <c r="B3334" s="5" t="s">
        <v>2</v>
      </c>
      <c r="C3334" s="16">
        <f t="shared" si="105"/>
        <v>1.7299999999983955</v>
      </c>
      <c r="D3334" s="15" t="s">
        <v>1</v>
      </c>
      <c r="E3334" s="6">
        <f t="shared" si="106"/>
        <v>16730</v>
      </c>
    </row>
    <row r="3335" spans="2:5" x14ac:dyDescent="0.2">
      <c r="B3335" s="5" t="s">
        <v>2</v>
      </c>
      <c r="C3335" s="16">
        <f t="shared" si="105"/>
        <v>1.7199999999983955</v>
      </c>
      <c r="D3335" s="15" t="s">
        <v>1</v>
      </c>
      <c r="E3335" s="6">
        <f t="shared" si="106"/>
        <v>16720</v>
      </c>
    </row>
    <row r="3336" spans="2:5" x14ac:dyDescent="0.2">
      <c r="B3336" s="5" t="s">
        <v>2</v>
      </c>
      <c r="C3336" s="16">
        <f t="shared" si="105"/>
        <v>1.7099999999983955</v>
      </c>
      <c r="D3336" s="15" t="s">
        <v>1</v>
      </c>
      <c r="E3336" s="6">
        <f t="shared" si="106"/>
        <v>16710</v>
      </c>
    </row>
    <row r="3337" spans="2:5" x14ac:dyDescent="0.2">
      <c r="B3337" s="5" t="s">
        <v>2</v>
      </c>
      <c r="C3337" s="16">
        <f t="shared" si="105"/>
        <v>1.6999999999983955</v>
      </c>
      <c r="D3337" s="15" t="s">
        <v>1</v>
      </c>
      <c r="E3337" s="6">
        <f t="shared" si="106"/>
        <v>16700</v>
      </c>
    </row>
    <row r="3338" spans="2:5" x14ac:dyDescent="0.2">
      <c r="B3338" s="5" t="s">
        <v>2</v>
      </c>
      <c r="C3338" s="16">
        <f t="shared" si="105"/>
        <v>1.6899999999983955</v>
      </c>
      <c r="D3338" s="15" t="s">
        <v>1</v>
      </c>
      <c r="E3338" s="6">
        <f t="shared" si="106"/>
        <v>16690</v>
      </c>
    </row>
    <row r="3339" spans="2:5" x14ac:dyDescent="0.2">
      <c r="B3339" s="5" t="s">
        <v>2</v>
      </c>
      <c r="C3339" s="16">
        <f t="shared" ref="C3339:C3402" si="107">C3338-0.01</f>
        <v>1.6799999999983954</v>
      </c>
      <c r="D3339" s="15" t="s">
        <v>1</v>
      </c>
      <c r="E3339" s="6">
        <f t="shared" si="106"/>
        <v>16680</v>
      </c>
    </row>
    <row r="3340" spans="2:5" x14ac:dyDescent="0.2">
      <c r="B3340" s="5" t="s">
        <v>2</v>
      </c>
      <c r="C3340" s="16">
        <f t="shared" si="107"/>
        <v>1.6699999999983954</v>
      </c>
      <c r="D3340" s="15" t="s">
        <v>1</v>
      </c>
      <c r="E3340" s="6">
        <f t="shared" si="106"/>
        <v>16670</v>
      </c>
    </row>
    <row r="3341" spans="2:5" x14ac:dyDescent="0.2">
      <c r="B3341" s="5" t="s">
        <v>2</v>
      </c>
      <c r="C3341" s="16">
        <f t="shared" si="107"/>
        <v>1.6599999999983954</v>
      </c>
      <c r="D3341" s="15" t="s">
        <v>1</v>
      </c>
      <c r="E3341" s="6">
        <f t="shared" ref="E3341:E3404" si="108">E3340-10</f>
        <v>16660</v>
      </c>
    </row>
    <row r="3342" spans="2:5" x14ac:dyDescent="0.2">
      <c r="B3342" s="5" t="s">
        <v>2</v>
      </c>
      <c r="C3342" s="16">
        <f t="shared" si="107"/>
        <v>1.6499999999983954</v>
      </c>
      <c r="D3342" s="15" t="s">
        <v>1</v>
      </c>
      <c r="E3342" s="6">
        <f t="shared" si="108"/>
        <v>16650</v>
      </c>
    </row>
    <row r="3343" spans="2:5" x14ac:dyDescent="0.2">
      <c r="B3343" s="5" t="s">
        <v>2</v>
      </c>
      <c r="C3343" s="16">
        <f t="shared" si="107"/>
        <v>1.6399999999983954</v>
      </c>
      <c r="D3343" s="15" t="s">
        <v>1</v>
      </c>
      <c r="E3343" s="6">
        <f t="shared" si="108"/>
        <v>16640</v>
      </c>
    </row>
    <row r="3344" spans="2:5" x14ac:dyDescent="0.2">
      <c r="B3344" s="5" t="s">
        <v>2</v>
      </c>
      <c r="C3344" s="16">
        <f t="shared" si="107"/>
        <v>1.6299999999983954</v>
      </c>
      <c r="D3344" s="15" t="s">
        <v>1</v>
      </c>
      <c r="E3344" s="6">
        <f t="shared" si="108"/>
        <v>16630</v>
      </c>
    </row>
    <row r="3345" spans="2:5" x14ac:dyDescent="0.2">
      <c r="B3345" s="5" t="s">
        <v>2</v>
      </c>
      <c r="C3345" s="16">
        <f t="shared" si="107"/>
        <v>1.6199999999983954</v>
      </c>
      <c r="D3345" s="15" t="s">
        <v>1</v>
      </c>
      <c r="E3345" s="6">
        <f t="shared" si="108"/>
        <v>16620</v>
      </c>
    </row>
    <row r="3346" spans="2:5" x14ac:dyDescent="0.2">
      <c r="B3346" s="5" t="s">
        <v>2</v>
      </c>
      <c r="C3346" s="16">
        <f t="shared" si="107"/>
        <v>1.6099999999983954</v>
      </c>
      <c r="D3346" s="15" t="s">
        <v>1</v>
      </c>
      <c r="E3346" s="6">
        <f t="shared" si="108"/>
        <v>16610</v>
      </c>
    </row>
    <row r="3347" spans="2:5" x14ac:dyDescent="0.2">
      <c r="B3347" s="5" t="s">
        <v>2</v>
      </c>
      <c r="C3347" s="16">
        <f t="shared" si="107"/>
        <v>1.5999999999983954</v>
      </c>
      <c r="D3347" s="15" t="s">
        <v>1</v>
      </c>
      <c r="E3347" s="6">
        <f t="shared" si="108"/>
        <v>16600</v>
      </c>
    </row>
    <row r="3348" spans="2:5" x14ac:dyDescent="0.2">
      <c r="B3348" s="5" t="s">
        <v>2</v>
      </c>
      <c r="C3348" s="16">
        <f t="shared" si="107"/>
        <v>1.5899999999983954</v>
      </c>
      <c r="D3348" s="15" t="s">
        <v>1</v>
      </c>
      <c r="E3348" s="6">
        <f t="shared" si="108"/>
        <v>16590</v>
      </c>
    </row>
    <row r="3349" spans="2:5" x14ac:dyDescent="0.2">
      <c r="B3349" s="5" t="s">
        <v>2</v>
      </c>
      <c r="C3349" s="16">
        <f t="shared" si="107"/>
        <v>1.5799999999983954</v>
      </c>
      <c r="D3349" s="15" t="s">
        <v>1</v>
      </c>
      <c r="E3349" s="6">
        <f t="shared" si="108"/>
        <v>16580</v>
      </c>
    </row>
    <row r="3350" spans="2:5" x14ac:dyDescent="0.2">
      <c r="B3350" s="5" t="s">
        <v>2</v>
      </c>
      <c r="C3350" s="16">
        <f t="shared" si="107"/>
        <v>1.5699999999983953</v>
      </c>
      <c r="D3350" s="15" t="s">
        <v>1</v>
      </c>
      <c r="E3350" s="6">
        <f t="shared" si="108"/>
        <v>16570</v>
      </c>
    </row>
    <row r="3351" spans="2:5" x14ac:dyDescent="0.2">
      <c r="B3351" s="5" t="s">
        <v>2</v>
      </c>
      <c r="C3351" s="16">
        <f t="shared" si="107"/>
        <v>1.5599999999983953</v>
      </c>
      <c r="D3351" s="15" t="s">
        <v>1</v>
      </c>
      <c r="E3351" s="6">
        <f t="shared" si="108"/>
        <v>16560</v>
      </c>
    </row>
    <row r="3352" spans="2:5" x14ac:dyDescent="0.2">
      <c r="B3352" s="5" t="s">
        <v>2</v>
      </c>
      <c r="C3352" s="16">
        <f t="shared" si="107"/>
        <v>1.5499999999983953</v>
      </c>
      <c r="D3352" s="15" t="s">
        <v>1</v>
      </c>
      <c r="E3352" s="6">
        <f t="shared" si="108"/>
        <v>16550</v>
      </c>
    </row>
    <row r="3353" spans="2:5" x14ac:dyDescent="0.2">
      <c r="B3353" s="5" t="s">
        <v>2</v>
      </c>
      <c r="C3353" s="16">
        <f t="shared" si="107"/>
        <v>1.5399999999983953</v>
      </c>
      <c r="D3353" s="15" t="s">
        <v>1</v>
      </c>
      <c r="E3353" s="6">
        <f t="shared" si="108"/>
        <v>16540</v>
      </c>
    </row>
    <row r="3354" spans="2:5" x14ac:dyDescent="0.2">
      <c r="B3354" s="5" t="s">
        <v>2</v>
      </c>
      <c r="C3354" s="16">
        <f t="shared" si="107"/>
        <v>1.5299999999983953</v>
      </c>
      <c r="D3354" s="15" t="s">
        <v>1</v>
      </c>
      <c r="E3354" s="6">
        <f t="shared" si="108"/>
        <v>16530</v>
      </c>
    </row>
    <row r="3355" spans="2:5" x14ac:dyDescent="0.2">
      <c r="B3355" s="5" t="s">
        <v>2</v>
      </c>
      <c r="C3355" s="16">
        <f t="shared" si="107"/>
        <v>1.5199999999983953</v>
      </c>
      <c r="D3355" s="15" t="s">
        <v>1</v>
      </c>
      <c r="E3355" s="6">
        <f t="shared" si="108"/>
        <v>16520</v>
      </c>
    </row>
    <row r="3356" spans="2:5" x14ac:dyDescent="0.2">
      <c r="B3356" s="5" t="s">
        <v>2</v>
      </c>
      <c r="C3356" s="16">
        <f t="shared" si="107"/>
        <v>1.5099999999983953</v>
      </c>
      <c r="D3356" s="15" t="s">
        <v>1</v>
      </c>
      <c r="E3356" s="6">
        <f t="shared" si="108"/>
        <v>16510</v>
      </c>
    </row>
    <row r="3357" spans="2:5" x14ac:dyDescent="0.2">
      <c r="B3357" s="5" t="s">
        <v>2</v>
      </c>
      <c r="C3357" s="16">
        <f t="shared" si="107"/>
        <v>1.4999999999983953</v>
      </c>
      <c r="D3357" s="15" t="s">
        <v>1</v>
      </c>
      <c r="E3357" s="6">
        <f t="shared" si="108"/>
        <v>16500</v>
      </c>
    </row>
    <row r="3358" spans="2:5" x14ac:dyDescent="0.2">
      <c r="B3358" s="5" t="s">
        <v>2</v>
      </c>
      <c r="C3358" s="16">
        <f t="shared" si="107"/>
        <v>1.4899999999983953</v>
      </c>
      <c r="D3358" s="15" t="s">
        <v>1</v>
      </c>
      <c r="E3358" s="6">
        <f t="shared" si="108"/>
        <v>16490</v>
      </c>
    </row>
    <row r="3359" spans="2:5" x14ac:dyDescent="0.2">
      <c r="B3359" s="5" t="s">
        <v>2</v>
      </c>
      <c r="C3359" s="16">
        <f t="shared" si="107"/>
        <v>1.4799999999983953</v>
      </c>
      <c r="D3359" s="15" t="s">
        <v>1</v>
      </c>
      <c r="E3359" s="6">
        <f t="shared" si="108"/>
        <v>16480</v>
      </c>
    </row>
    <row r="3360" spans="2:5" x14ac:dyDescent="0.2">
      <c r="B3360" s="5" t="s">
        <v>2</v>
      </c>
      <c r="C3360" s="16">
        <f t="shared" si="107"/>
        <v>1.4699999999983953</v>
      </c>
      <c r="D3360" s="15" t="s">
        <v>1</v>
      </c>
      <c r="E3360" s="6">
        <f t="shared" si="108"/>
        <v>16470</v>
      </c>
    </row>
    <row r="3361" spans="2:5" x14ac:dyDescent="0.2">
      <c r="B3361" s="5" t="s">
        <v>2</v>
      </c>
      <c r="C3361" s="16">
        <f t="shared" si="107"/>
        <v>1.4599999999983952</v>
      </c>
      <c r="D3361" s="15" t="s">
        <v>1</v>
      </c>
      <c r="E3361" s="6">
        <f t="shared" si="108"/>
        <v>16460</v>
      </c>
    </row>
    <row r="3362" spans="2:5" x14ac:dyDescent="0.2">
      <c r="B3362" s="5" t="s">
        <v>2</v>
      </c>
      <c r="C3362" s="16">
        <f t="shared" si="107"/>
        <v>1.4499999999983952</v>
      </c>
      <c r="D3362" s="15" t="s">
        <v>1</v>
      </c>
      <c r="E3362" s="6">
        <f t="shared" si="108"/>
        <v>16450</v>
      </c>
    </row>
    <row r="3363" spans="2:5" x14ac:dyDescent="0.2">
      <c r="B3363" s="5" t="s">
        <v>2</v>
      </c>
      <c r="C3363" s="16">
        <f t="shared" si="107"/>
        <v>1.4399999999983952</v>
      </c>
      <c r="D3363" s="15" t="s">
        <v>1</v>
      </c>
      <c r="E3363" s="6">
        <f t="shared" si="108"/>
        <v>16440</v>
      </c>
    </row>
    <row r="3364" spans="2:5" x14ac:dyDescent="0.2">
      <c r="B3364" s="5" t="s">
        <v>2</v>
      </c>
      <c r="C3364" s="16">
        <f t="shared" si="107"/>
        <v>1.4299999999983952</v>
      </c>
      <c r="D3364" s="15" t="s">
        <v>1</v>
      </c>
      <c r="E3364" s="6">
        <f t="shared" si="108"/>
        <v>16430</v>
      </c>
    </row>
    <row r="3365" spans="2:5" x14ac:dyDescent="0.2">
      <c r="B3365" s="5" t="s">
        <v>2</v>
      </c>
      <c r="C3365" s="16">
        <f t="shared" si="107"/>
        <v>1.4199999999983952</v>
      </c>
      <c r="D3365" s="15" t="s">
        <v>1</v>
      </c>
      <c r="E3365" s="6">
        <f t="shared" si="108"/>
        <v>16420</v>
      </c>
    </row>
    <row r="3366" spans="2:5" x14ac:dyDescent="0.2">
      <c r="B3366" s="5" t="s">
        <v>2</v>
      </c>
      <c r="C3366" s="16">
        <f t="shared" si="107"/>
        <v>1.4099999999983952</v>
      </c>
      <c r="D3366" s="15" t="s">
        <v>1</v>
      </c>
      <c r="E3366" s="6">
        <f t="shared" si="108"/>
        <v>16410</v>
      </c>
    </row>
    <row r="3367" spans="2:5" x14ac:dyDescent="0.2">
      <c r="B3367" s="5" t="s">
        <v>2</v>
      </c>
      <c r="C3367" s="16">
        <f t="shared" si="107"/>
        <v>1.3999999999983952</v>
      </c>
      <c r="D3367" s="15" t="s">
        <v>1</v>
      </c>
      <c r="E3367" s="6">
        <f t="shared" si="108"/>
        <v>16400</v>
      </c>
    </row>
    <row r="3368" spans="2:5" x14ac:dyDescent="0.2">
      <c r="B3368" s="5" t="s">
        <v>2</v>
      </c>
      <c r="C3368" s="16">
        <f t="shared" si="107"/>
        <v>1.3899999999983952</v>
      </c>
      <c r="D3368" s="15" t="s">
        <v>1</v>
      </c>
      <c r="E3368" s="6">
        <f t="shared" si="108"/>
        <v>16390</v>
      </c>
    </row>
    <row r="3369" spans="2:5" x14ac:dyDescent="0.2">
      <c r="B3369" s="5" t="s">
        <v>2</v>
      </c>
      <c r="C3369" s="16">
        <f t="shared" si="107"/>
        <v>1.3799999999983952</v>
      </c>
      <c r="D3369" s="15" t="s">
        <v>1</v>
      </c>
      <c r="E3369" s="6">
        <f t="shared" si="108"/>
        <v>16380</v>
      </c>
    </row>
    <row r="3370" spans="2:5" x14ac:dyDescent="0.2">
      <c r="B3370" s="5" t="s">
        <v>2</v>
      </c>
      <c r="C3370" s="16">
        <f t="shared" si="107"/>
        <v>1.3699999999983952</v>
      </c>
      <c r="D3370" s="15" t="s">
        <v>1</v>
      </c>
      <c r="E3370" s="6">
        <f t="shared" si="108"/>
        <v>16370</v>
      </c>
    </row>
    <row r="3371" spans="2:5" x14ac:dyDescent="0.2">
      <c r="B3371" s="5" t="s">
        <v>2</v>
      </c>
      <c r="C3371" s="16">
        <f t="shared" si="107"/>
        <v>1.3599999999983952</v>
      </c>
      <c r="D3371" s="15" t="s">
        <v>1</v>
      </c>
      <c r="E3371" s="6">
        <f t="shared" si="108"/>
        <v>16360</v>
      </c>
    </row>
    <row r="3372" spans="2:5" x14ac:dyDescent="0.2">
      <c r="B3372" s="5" t="s">
        <v>2</v>
      </c>
      <c r="C3372" s="16">
        <f t="shared" si="107"/>
        <v>1.3499999999983952</v>
      </c>
      <c r="D3372" s="15" t="s">
        <v>1</v>
      </c>
      <c r="E3372" s="6">
        <f t="shared" si="108"/>
        <v>16350</v>
      </c>
    </row>
    <row r="3373" spans="2:5" x14ac:dyDescent="0.2">
      <c r="B3373" s="5" t="s">
        <v>2</v>
      </c>
      <c r="C3373" s="16">
        <f t="shared" si="107"/>
        <v>1.3399999999983951</v>
      </c>
      <c r="D3373" s="15" t="s">
        <v>1</v>
      </c>
      <c r="E3373" s="6">
        <f t="shared" si="108"/>
        <v>16340</v>
      </c>
    </row>
    <row r="3374" spans="2:5" x14ac:dyDescent="0.2">
      <c r="B3374" s="5" t="s">
        <v>2</v>
      </c>
      <c r="C3374" s="16">
        <f t="shared" si="107"/>
        <v>1.3299999999983951</v>
      </c>
      <c r="D3374" s="15" t="s">
        <v>1</v>
      </c>
      <c r="E3374" s="6">
        <f t="shared" si="108"/>
        <v>16330</v>
      </c>
    </row>
    <row r="3375" spans="2:5" x14ac:dyDescent="0.2">
      <c r="B3375" s="5" t="s">
        <v>2</v>
      </c>
      <c r="C3375" s="16">
        <f t="shared" si="107"/>
        <v>1.3199999999983951</v>
      </c>
      <c r="D3375" s="15" t="s">
        <v>1</v>
      </c>
      <c r="E3375" s="6">
        <f t="shared" si="108"/>
        <v>16320</v>
      </c>
    </row>
    <row r="3376" spans="2:5" x14ac:dyDescent="0.2">
      <c r="B3376" s="5" t="s">
        <v>2</v>
      </c>
      <c r="C3376" s="16">
        <f t="shared" si="107"/>
        <v>1.3099999999983951</v>
      </c>
      <c r="D3376" s="15" t="s">
        <v>1</v>
      </c>
      <c r="E3376" s="6">
        <f t="shared" si="108"/>
        <v>16310</v>
      </c>
    </row>
    <row r="3377" spans="2:5" x14ac:dyDescent="0.2">
      <c r="B3377" s="5" t="s">
        <v>2</v>
      </c>
      <c r="C3377" s="16">
        <f t="shared" si="107"/>
        <v>1.2999999999983951</v>
      </c>
      <c r="D3377" s="15" t="s">
        <v>1</v>
      </c>
      <c r="E3377" s="6">
        <f t="shared" si="108"/>
        <v>16300</v>
      </c>
    </row>
    <row r="3378" spans="2:5" x14ac:dyDescent="0.2">
      <c r="B3378" s="5" t="s">
        <v>2</v>
      </c>
      <c r="C3378" s="16">
        <f t="shared" si="107"/>
        <v>1.2899999999983951</v>
      </c>
      <c r="D3378" s="15" t="s">
        <v>1</v>
      </c>
      <c r="E3378" s="6">
        <f t="shared" si="108"/>
        <v>16290</v>
      </c>
    </row>
    <row r="3379" spans="2:5" x14ac:dyDescent="0.2">
      <c r="B3379" s="5" t="s">
        <v>2</v>
      </c>
      <c r="C3379" s="16">
        <f t="shared" si="107"/>
        <v>1.2799999999983951</v>
      </c>
      <c r="D3379" s="15" t="s">
        <v>1</v>
      </c>
      <c r="E3379" s="6">
        <f t="shared" si="108"/>
        <v>16280</v>
      </c>
    </row>
    <row r="3380" spans="2:5" x14ac:dyDescent="0.2">
      <c r="B3380" s="5" t="s">
        <v>2</v>
      </c>
      <c r="C3380" s="16">
        <f t="shared" si="107"/>
        <v>1.2699999999983951</v>
      </c>
      <c r="D3380" s="15" t="s">
        <v>1</v>
      </c>
      <c r="E3380" s="6">
        <f t="shared" si="108"/>
        <v>16270</v>
      </c>
    </row>
    <row r="3381" spans="2:5" x14ac:dyDescent="0.2">
      <c r="B3381" s="5" t="s">
        <v>2</v>
      </c>
      <c r="C3381" s="16">
        <f t="shared" si="107"/>
        <v>1.2599999999983951</v>
      </c>
      <c r="D3381" s="15" t="s">
        <v>1</v>
      </c>
      <c r="E3381" s="6">
        <f t="shared" si="108"/>
        <v>16260</v>
      </c>
    </row>
    <row r="3382" spans="2:5" x14ac:dyDescent="0.2">
      <c r="B3382" s="5" t="s">
        <v>2</v>
      </c>
      <c r="C3382" s="16">
        <f t="shared" si="107"/>
        <v>1.2499999999983951</v>
      </c>
      <c r="D3382" s="15" t="s">
        <v>1</v>
      </c>
      <c r="E3382" s="6">
        <f t="shared" si="108"/>
        <v>16250</v>
      </c>
    </row>
    <row r="3383" spans="2:5" x14ac:dyDescent="0.2">
      <c r="B3383" s="5" t="s">
        <v>2</v>
      </c>
      <c r="C3383" s="16">
        <f t="shared" si="107"/>
        <v>1.2399999999983951</v>
      </c>
      <c r="D3383" s="15" t="s">
        <v>1</v>
      </c>
      <c r="E3383" s="6">
        <f t="shared" si="108"/>
        <v>16240</v>
      </c>
    </row>
    <row r="3384" spans="2:5" x14ac:dyDescent="0.2">
      <c r="B3384" s="5" t="s">
        <v>2</v>
      </c>
      <c r="C3384" s="16">
        <f t="shared" si="107"/>
        <v>1.229999999998395</v>
      </c>
      <c r="D3384" s="15" t="s">
        <v>1</v>
      </c>
      <c r="E3384" s="6">
        <f t="shared" si="108"/>
        <v>16230</v>
      </c>
    </row>
    <row r="3385" spans="2:5" x14ac:dyDescent="0.2">
      <c r="B3385" s="5" t="s">
        <v>2</v>
      </c>
      <c r="C3385" s="16">
        <f t="shared" si="107"/>
        <v>1.219999999998395</v>
      </c>
      <c r="D3385" s="15" t="s">
        <v>1</v>
      </c>
      <c r="E3385" s="6">
        <f t="shared" si="108"/>
        <v>16220</v>
      </c>
    </row>
    <row r="3386" spans="2:5" x14ac:dyDescent="0.2">
      <c r="B3386" s="5" t="s">
        <v>2</v>
      </c>
      <c r="C3386" s="16">
        <f t="shared" si="107"/>
        <v>1.209999999998395</v>
      </c>
      <c r="D3386" s="15" t="s">
        <v>1</v>
      </c>
      <c r="E3386" s="6">
        <f t="shared" si="108"/>
        <v>16210</v>
      </c>
    </row>
    <row r="3387" spans="2:5" x14ac:dyDescent="0.2">
      <c r="B3387" s="5" t="s">
        <v>2</v>
      </c>
      <c r="C3387" s="16">
        <f t="shared" si="107"/>
        <v>1.199999999998395</v>
      </c>
      <c r="D3387" s="15" t="s">
        <v>1</v>
      </c>
      <c r="E3387" s="6">
        <f t="shared" si="108"/>
        <v>16200</v>
      </c>
    </row>
    <row r="3388" spans="2:5" x14ac:dyDescent="0.2">
      <c r="B3388" s="5" t="s">
        <v>2</v>
      </c>
      <c r="C3388" s="16">
        <f t="shared" si="107"/>
        <v>1.189999999998395</v>
      </c>
      <c r="D3388" s="15" t="s">
        <v>1</v>
      </c>
      <c r="E3388" s="6">
        <f t="shared" si="108"/>
        <v>16190</v>
      </c>
    </row>
    <row r="3389" spans="2:5" x14ac:dyDescent="0.2">
      <c r="B3389" s="5" t="s">
        <v>2</v>
      </c>
      <c r="C3389" s="16">
        <f t="shared" si="107"/>
        <v>1.179999999998395</v>
      </c>
      <c r="D3389" s="15" t="s">
        <v>1</v>
      </c>
      <c r="E3389" s="6">
        <f t="shared" si="108"/>
        <v>16180</v>
      </c>
    </row>
    <row r="3390" spans="2:5" x14ac:dyDescent="0.2">
      <c r="B3390" s="5" t="s">
        <v>2</v>
      </c>
      <c r="C3390" s="16">
        <f t="shared" si="107"/>
        <v>1.169999999998395</v>
      </c>
      <c r="D3390" s="15" t="s">
        <v>1</v>
      </c>
      <c r="E3390" s="6">
        <f t="shared" si="108"/>
        <v>16170</v>
      </c>
    </row>
    <row r="3391" spans="2:5" x14ac:dyDescent="0.2">
      <c r="B3391" s="5" t="s">
        <v>2</v>
      </c>
      <c r="C3391" s="16">
        <f t="shared" si="107"/>
        <v>1.159999999998395</v>
      </c>
      <c r="D3391" s="15" t="s">
        <v>1</v>
      </c>
      <c r="E3391" s="6">
        <f t="shared" si="108"/>
        <v>16160</v>
      </c>
    </row>
    <row r="3392" spans="2:5" x14ac:dyDescent="0.2">
      <c r="B3392" s="5" t="s">
        <v>2</v>
      </c>
      <c r="C3392" s="16">
        <f t="shared" si="107"/>
        <v>1.149999999998395</v>
      </c>
      <c r="D3392" s="15" t="s">
        <v>1</v>
      </c>
      <c r="E3392" s="6">
        <f t="shared" si="108"/>
        <v>16150</v>
      </c>
    </row>
    <row r="3393" spans="2:5" x14ac:dyDescent="0.2">
      <c r="B3393" s="5" t="s">
        <v>2</v>
      </c>
      <c r="C3393" s="16">
        <f t="shared" si="107"/>
        <v>1.139999999998395</v>
      </c>
      <c r="D3393" s="15" t="s">
        <v>1</v>
      </c>
      <c r="E3393" s="6">
        <f t="shared" si="108"/>
        <v>16140</v>
      </c>
    </row>
    <row r="3394" spans="2:5" x14ac:dyDescent="0.2">
      <c r="B3394" s="5" t="s">
        <v>2</v>
      </c>
      <c r="C3394" s="16">
        <f t="shared" si="107"/>
        <v>1.129999999998395</v>
      </c>
      <c r="D3394" s="15" t="s">
        <v>1</v>
      </c>
      <c r="E3394" s="6">
        <f t="shared" si="108"/>
        <v>16130</v>
      </c>
    </row>
    <row r="3395" spans="2:5" x14ac:dyDescent="0.2">
      <c r="B3395" s="5" t="s">
        <v>2</v>
      </c>
      <c r="C3395" s="16">
        <f t="shared" si="107"/>
        <v>1.1199999999983949</v>
      </c>
      <c r="D3395" s="15" t="s">
        <v>1</v>
      </c>
      <c r="E3395" s="6">
        <f t="shared" si="108"/>
        <v>16120</v>
      </c>
    </row>
    <row r="3396" spans="2:5" x14ac:dyDescent="0.2">
      <c r="B3396" s="5" t="s">
        <v>2</v>
      </c>
      <c r="C3396" s="16">
        <f t="shared" si="107"/>
        <v>1.1099999999983949</v>
      </c>
      <c r="D3396" s="15" t="s">
        <v>1</v>
      </c>
      <c r="E3396" s="6">
        <f t="shared" si="108"/>
        <v>16110</v>
      </c>
    </row>
    <row r="3397" spans="2:5" x14ac:dyDescent="0.2">
      <c r="B3397" s="5" t="s">
        <v>2</v>
      </c>
      <c r="C3397" s="16">
        <f t="shared" si="107"/>
        <v>1.0999999999983949</v>
      </c>
      <c r="D3397" s="15" t="s">
        <v>1</v>
      </c>
      <c r="E3397" s="6">
        <f t="shared" si="108"/>
        <v>16100</v>
      </c>
    </row>
    <row r="3398" spans="2:5" x14ac:dyDescent="0.2">
      <c r="B3398" s="5" t="s">
        <v>2</v>
      </c>
      <c r="C3398" s="16">
        <f t="shared" si="107"/>
        <v>1.0899999999983949</v>
      </c>
      <c r="D3398" s="15" t="s">
        <v>1</v>
      </c>
      <c r="E3398" s="6">
        <f t="shared" si="108"/>
        <v>16090</v>
      </c>
    </row>
    <row r="3399" spans="2:5" x14ac:dyDescent="0.2">
      <c r="B3399" s="5" t="s">
        <v>2</v>
      </c>
      <c r="C3399" s="16">
        <f t="shared" si="107"/>
        <v>1.0799999999983949</v>
      </c>
      <c r="D3399" s="15" t="s">
        <v>1</v>
      </c>
      <c r="E3399" s="6">
        <f t="shared" si="108"/>
        <v>16080</v>
      </c>
    </row>
    <row r="3400" spans="2:5" x14ac:dyDescent="0.2">
      <c r="B3400" s="5" t="s">
        <v>2</v>
      </c>
      <c r="C3400" s="16">
        <f t="shared" si="107"/>
        <v>1.0699999999983949</v>
      </c>
      <c r="D3400" s="15" t="s">
        <v>1</v>
      </c>
      <c r="E3400" s="6">
        <f t="shared" si="108"/>
        <v>16070</v>
      </c>
    </row>
    <row r="3401" spans="2:5" x14ac:dyDescent="0.2">
      <c r="B3401" s="5" t="s">
        <v>2</v>
      </c>
      <c r="C3401" s="16">
        <f t="shared" si="107"/>
        <v>1.0599999999983949</v>
      </c>
      <c r="D3401" s="15" t="s">
        <v>1</v>
      </c>
      <c r="E3401" s="6">
        <f t="shared" si="108"/>
        <v>16060</v>
      </c>
    </row>
    <row r="3402" spans="2:5" x14ac:dyDescent="0.2">
      <c r="B3402" s="5" t="s">
        <v>2</v>
      </c>
      <c r="C3402" s="16">
        <f t="shared" si="107"/>
        <v>1.0499999999983949</v>
      </c>
      <c r="D3402" s="15" t="s">
        <v>1</v>
      </c>
      <c r="E3402" s="6">
        <f t="shared" si="108"/>
        <v>16050</v>
      </c>
    </row>
    <row r="3403" spans="2:5" x14ac:dyDescent="0.2">
      <c r="B3403" s="5" t="s">
        <v>2</v>
      </c>
      <c r="C3403" s="16">
        <f t="shared" ref="C3403:C3466" si="109">C3402-0.01</f>
        <v>1.0399999999983949</v>
      </c>
      <c r="D3403" s="15" t="s">
        <v>1</v>
      </c>
      <c r="E3403" s="6">
        <f t="shared" si="108"/>
        <v>16040</v>
      </c>
    </row>
    <row r="3404" spans="2:5" x14ac:dyDescent="0.2">
      <c r="B3404" s="5" t="s">
        <v>2</v>
      </c>
      <c r="C3404" s="16">
        <f t="shared" si="109"/>
        <v>1.0299999999983949</v>
      </c>
      <c r="D3404" s="15" t="s">
        <v>1</v>
      </c>
      <c r="E3404" s="6">
        <f t="shared" si="108"/>
        <v>16030</v>
      </c>
    </row>
    <row r="3405" spans="2:5" x14ac:dyDescent="0.2">
      <c r="B3405" s="5" t="s">
        <v>2</v>
      </c>
      <c r="C3405" s="16">
        <f t="shared" si="109"/>
        <v>1.0199999999983949</v>
      </c>
      <c r="D3405" s="15" t="s">
        <v>1</v>
      </c>
      <c r="E3405" s="6">
        <f t="shared" ref="E3405:E3468" si="110">E3404-10</f>
        <v>16020</v>
      </c>
    </row>
    <row r="3406" spans="2:5" x14ac:dyDescent="0.2">
      <c r="B3406" s="5" t="s">
        <v>2</v>
      </c>
      <c r="C3406" s="16">
        <f t="shared" si="109"/>
        <v>1.0099999999983948</v>
      </c>
      <c r="D3406" s="15" t="s">
        <v>1</v>
      </c>
      <c r="E3406" s="6">
        <f t="shared" si="110"/>
        <v>16010</v>
      </c>
    </row>
    <row r="3407" spans="2:5" x14ac:dyDescent="0.2">
      <c r="B3407" s="5" t="s">
        <v>2</v>
      </c>
      <c r="C3407" s="16">
        <f t="shared" si="109"/>
        <v>0.99999999999839484</v>
      </c>
      <c r="D3407" s="15" t="s">
        <v>1</v>
      </c>
      <c r="E3407" s="6">
        <f t="shared" si="110"/>
        <v>16000</v>
      </c>
    </row>
    <row r="3408" spans="2:5" x14ac:dyDescent="0.2">
      <c r="B3408" s="5" t="s">
        <v>2</v>
      </c>
      <c r="C3408" s="16">
        <f t="shared" si="109"/>
        <v>0.98999999999839483</v>
      </c>
      <c r="D3408" s="15" t="s">
        <v>1</v>
      </c>
      <c r="E3408" s="6">
        <f t="shared" si="110"/>
        <v>15990</v>
      </c>
    </row>
    <row r="3409" spans="2:5" x14ac:dyDescent="0.2">
      <c r="B3409" s="5" t="s">
        <v>2</v>
      </c>
      <c r="C3409" s="16">
        <f t="shared" si="109"/>
        <v>0.97999999999839482</v>
      </c>
      <c r="D3409" s="15" t="s">
        <v>1</v>
      </c>
      <c r="E3409" s="6">
        <f t="shared" si="110"/>
        <v>15980</v>
      </c>
    </row>
    <row r="3410" spans="2:5" x14ac:dyDescent="0.2">
      <c r="B3410" s="5" t="s">
        <v>2</v>
      </c>
      <c r="C3410" s="16">
        <f t="shared" si="109"/>
        <v>0.96999999999839481</v>
      </c>
      <c r="D3410" s="15" t="s">
        <v>1</v>
      </c>
      <c r="E3410" s="6">
        <f t="shared" si="110"/>
        <v>15970</v>
      </c>
    </row>
    <row r="3411" spans="2:5" x14ac:dyDescent="0.2">
      <c r="B3411" s="5" t="s">
        <v>2</v>
      </c>
      <c r="C3411" s="16">
        <f t="shared" si="109"/>
        <v>0.9599999999983948</v>
      </c>
      <c r="D3411" s="15" t="s">
        <v>1</v>
      </c>
      <c r="E3411" s="6">
        <f t="shared" si="110"/>
        <v>15960</v>
      </c>
    </row>
    <row r="3412" spans="2:5" x14ac:dyDescent="0.2">
      <c r="B3412" s="5" t="s">
        <v>2</v>
      </c>
      <c r="C3412" s="16">
        <f t="shared" si="109"/>
        <v>0.9499999999983948</v>
      </c>
      <c r="D3412" s="15" t="s">
        <v>1</v>
      </c>
      <c r="E3412" s="6">
        <f t="shared" si="110"/>
        <v>15950</v>
      </c>
    </row>
    <row r="3413" spans="2:5" x14ac:dyDescent="0.2">
      <c r="B3413" s="5" t="s">
        <v>2</v>
      </c>
      <c r="C3413" s="16">
        <f t="shared" si="109"/>
        <v>0.93999999999839479</v>
      </c>
      <c r="D3413" s="15" t="s">
        <v>1</v>
      </c>
      <c r="E3413" s="6">
        <f t="shared" si="110"/>
        <v>15940</v>
      </c>
    </row>
    <row r="3414" spans="2:5" x14ac:dyDescent="0.2">
      <c r="B3414" s="5" t="s">
        <v>2</v>
      </c>
      <c r="C3414" s="16">
        <f t="shared" si="109"/>
        <v>0.92999999999839478</v>
      </c>
      <c r="D3414" s="15" t="s">
        <v>1</v>
      </c>
      <c r="E3414" s="6">
        <f t="shared" si="110"/>
        <v>15930</v>
      </c>
    </row>
    <row r="3415" spans="2:5" x14ac:dyDescent="0.2">
      <c r="B3415" s="5" t="s">
        <v>2</v>
      </c>
      <c r="C3415" s="16">
        <f t="shared" si="109"/>
        <v>0.91999999999839477</v>
      </c>
      <c r="D3415" s="15" t="s">
        <v>1</v>
      </c>
      <c r="E3415" s="6">
        <f t="shared" si="110"/>
        <v>15920</v>
      </c>
    </row>
    <row r="3416" spans="2:5" x14ac:dyDescent="0.2">
      <c r="B3416" s="5" t="s">
        <v>2</v>
      </c>
      <c r="C3416" s="16">
        <f t="shared" si="109"/>
        <v>0.90999999999839476</v>
      </c>
      <c r="D3416" s="15" t="s">
        <v>1</v>
      </c>
      <c r="E3416" s="6">
        <f t="shared" si="110"/>
        <v>15910</v>
      </c>
    </row>
    <row r="3417" spans="2:5" x14ac:dyDescent="0.2">
      <c r="B3417" s="5" t="s">
        <v>2</v>
      </c>
      <c r="C3417" s="16">
        <f t="shared" si="109"/>
        <v>0.89999999999839475</v>
      </c>
      <c r="D3417" s="15" t="s">
        <v>1</v>
      </c>
      <c r="E3417" s="6">
        <f t="shared" si="110"/>
        <v>15900</v>
      </c>
    </row>
    <row r="3418" spans="2:5" x14ac:dyDescent="0.2">
      <c r="B3418" s="5" t="s">
        <v>2</v>
      </c>
      <c r="C3418" s="16">
        <f t="shared" si="109"/>
        <v>0.88999999999839474</v>
      </c>
      <c r="D3418" s="15" t="s">
        <v>1</v>
      </c>
      <c r="E3418" s="6">
        <f t="shared" si="110"/>
        <v>15890</v>
      </c>
    </row>
    <row r="3419" spans="2:5" x14ac:dyDescent="0.2">
      <c r="B3419" s="5" t="s">
        <v>2</v>
      </c>
      <c r="C3419" s="16">
        <f t="shared" si="109"/>
        <v>0.87999999999839473</v>
      </c>
      <c r="D3419" s="15" t="s">
        <v>1</v>
      </c>
      <c r="E3419" s="6">
        <f t="shared" si="110"/>
        <v>15880</v>
      </c>
    </row>
    <row r="3420" spans="2:5" x14ac:dyDescent="0.2">
      <c r="B3420" s="5" t="s">
        <v>2</v>
      </c>
      <c r="C3420" s="16">
        <f t="shared" si="109"/>
        <v>0.86999999999839472</v>
      </c>
      <c r="D3420" s="15" t="s">
        <v>1</v>
      </c>
      <c r="E3420" s="6">
        <f t="shared" si="110"/>
        <v>15870</v>
      </c>
    </row>
    <row r="3421" spans="2:5" x14ac:dyDescent="0.2">
      <c r="B3421" s="5" t="s">
        <v>2</v>
      </c>
      <c r="C3421" s="16">
        <f t="shared" si="109"/>
        <v>0.85999999999839472</v>
      </c>
      <c r="D3421" s="15" t="s">
        <v>1</v>
      </c>
      <c r="E3421" s="6">
        <f t="shared" si="110"/>
        <v>15860</v>
      </c>
    </row>
    <row r="3422" spans="2:5" x14ac:dyDescent="0.2">
      <c r="B3422" s="5" t="s">
        <v>2</v>
      </c>
      <c r="C3422" s="16">
        <f t="shared" si="109"/>
        <v>0.84999999999839471</v>
      </c>
      <c r="D3422" s="15" t="s">
        <v>1</v>
      </c>
      <c r="E3422" s="6">
        <f t="shared" si="110"/>
        <v>15850</v>
      </c>
    </row>
    <row r="3423" spans="2:5" x14ac:dyDescent="0.2">
      <c r="B3423" s="5" t="s">
        <v>2</v>
      </c>
      <c r="C3423" s="16">
        <f t="shared" si="109"/>
        <v>0.8399999999983947</v>
      </c>
      <c r="D3423" s="15" t="s">
        <v>1</v>
      </c>
      <c r="E3423" s="6">
        <f t="shared" si="110"/>
        <v>15840</v>
      </c>
    </row>
    <row r="3424" spans="2:5" x14ac:dyDescent="0.2">
      <c r="B3424" s="5" t="s">
        <v>2</v>
      </c>
      <c r="C3424" s="16">
        <f t="shared" si="109"/>
        <v>0.82999999999839469</v>
      </c>
      <c r="D3424" s="15" t="s">
        <v>1</v>
      </c>
      <c r="E3424" s="6">
        <f t="shared" si="110"/>
        <v>15830</v>
      </c>
    </row>
    <row r="3425" spans="2:5" x14ac:dyDescent="0.2">
      <c r="B3425" s="5" t="s">
        <v>2</v>
      </c>
      <c r="C3425" s="16">
        <f t="shared" si="109"/>
        <v>0.81999999999839468</v>
      </c>
      <c r="D3425" s="15" t="s">
        <v>1</v>
      </c>
      <c r="E3425" s="6">
        <f t="shared" si="110"/>
        <v>15820</v>
      </c>
    </row>
    <row r="3426" spans="2:5" x14ac:dyDescent="0.2">
      <c r="B3426" s="5" t="s">
        <v>2</v>
      </c>
      <c r="C3426" s="16">
        <f t="shared" si="109"/>
        <v>0.80999999999839467</v>
      </c>
      <c r="D3426" s="15" t="s">
        <v>1</v>
      </c>
      <c r="E3426" s="6">
        <f t="shared" si="110"/>
        <v>15810</v>
      </c>
    </row>
    <row r="3427" spans="2:5" x14ac:dyDescent="0.2">
      <c r="B3427" s="5" t="s">
        <v>2</v>
      </c>
      <c r="C3427" s="16">
        <f t="shared" si="109"/>
        <v>0.79999999999839466</v>
      </c>
      <c r="D3427" s="15" t="s">
        <v>1</v>
      </c>
      <c r="E3427" s="6">
        <f t="shared" si="110"/>
        <v>15800</v>
      </c>
    </row>
    <row r="3428" spans="2:5" x14ac:dyDescent="0.2">
      <c r="B3428" s="5" t="s">
        <v>2</v>
      </c>
      <c r="C3428" s="16">
        <f t="shared" si="109"/>
        <v>0.78999999999839465</v>
      </c>
      <c r="D3428" s="15" t="s">
        <v>1</v>
      </c>
      <c r="E3428" s="6">
        <f t="shared" si="110"/>
        <v>15790</v>
      </c>
    </row>
    <row r="3429" spans="2:5" x14ac:dyDescent="0.2">
      <c r="B3429" s="5" t="s">
        <v>2</v>
      </c>
      <c r="C3429" s="16">
        <f t="shared" si="109"/>
        <v>0.77999999999839464</v>
      </c>
      <c r="D3429" s="15" t="s">
        <v>1</v>
      </c>
      <c r="E3429" s="6">
        <f t="shared" si="110"/>
        <v>15780</v>
      </c>
    </row>
    <row r="3430" spans="2:5" x14ac:dyDescent="0.2">
      <c r="B3430" s="5" t="s">
        <v>2</v>
      </c>
      <c r="C3430" s="16">
        <f t="shared" si="109"/>
        <v>0.76999999999839464</v>
      </c>
      <c r="D3430" s="15" t="s">
        <v>1</v>
      </c>
      <c r="E3430" s="6">
        <f t="shared" si="110"/>
        <v>15770</v>
      </c>
    </row>
    <row r="3431" spans="2:5" x14ac:dyDescent="0.2">
      <c r="B3431" s="5" t="s">
        <v>2</v>
      </c>
      <c r="C3431" s="16">
        <f t="shared" si="109"/>
        <v>0.75999999999839463</v>
      </c>
      <c r="D3431" s="15" t="s">
        <v>1</v>
      </c>
      <c r="E3431" s="6">
        <f t="shared" si="110"/>
        <v>15760</v>
      </c>
    </row>
    <row r="3432" spans="2:5" x14ac:dyDescent="0.2">
      <c r="B3432" s="5" t="s">
        <v>2</v>
      </c>
      <c r="C3432" s="16">
        <f t="shared" si="109"/>
        <v>0.74999999999839462</v>
      </c>
      <c r="D3432" s="15" t="s">
        <v>1</v>
      </c>
      <c r="E3432" s="6">
        <f t="shared" si="110"/>
        <v>15750</v>
      </c>
    </row>
    <row r="3433" spans="2:5" x14ac:dyDescent="0.2">
      <c r="B3433" s="5" t="s">
        <v>2</v>
      </c>
      <c r="C3433" s="16">
        <f t="shared" si="109"/>
        <v>0.73999999999839461</v>
      </c>
      <c r="D3433" s="15" t="s">
        <v>1</v>
      </c>
      <c r="E3433" s="6">
        <f t="shared" si="110"/>
        <v>15740</v>
      </c>
    </row>
    <row r="3434" spans="2:5" x14ac:dyDescent="0.2">
      <c r="B3434" s="5" t="s">
        <v>2</v>
      </c>
      <c r="C3434" s="16">
        <f t="shared" si="109"/>
        <v>0.7299999999983946</v>
      </c>
      <c r="D3434" s="15" t="s">
        <v>1</v>
      </c>
      <c r="E3434" s="6">
        <f t="shared" si="110"/>
        <v>15730</v>
      </c>
    </row>
    <row r="3435" spans="2:5" x14ac:dyDescent="0.2">
      <c r="B3435" s="5" t="s">
        <v>2</v>
      </c>
      <c r="C3435" s="16">
        <f t="shared" si="109"/>
        <v>0.71999999999839459</v>
      </c>
      <c r="D3435" s="15" t="s">
        <v>1</v>
      </c>
      <c r="E3435" s="6">
        <f t="shared" si="110"/>
        <v>15720</v>
      </c>
    </row>
    <row r="3436" spans="2:5" x14ac:dyDescent="0.2">
      <c r="B3436" s="5" t="s">
        <v>2</v>
      </c>
      <c r="C3436" s="16">
        <f t="shared" si="109"/>
        <v>0.70999999999839458</v>
      </c>
      <c r="D3436" s="15" t="s">
        <v>1</v>
      </c>
      <c r="E3436" s="6">
        <f t="shared" si="110"/>
        <v>15710</v>
      </c>
    </row>
    <row r="3437" spans="2:5" x14ac:dyDescent="0.2">
      <c r="B3437" s="5" t="s">
        <v>2</v>
      </c>
      <c r="C3437" s="16">
        <f t="shared" si="109"/>
        <v>0.69999999999839457</v>
      </c>
      <c r="D3437" s="15" t="s">
        <v>1</v>
      </c>
      <c r="E3437" s="6">
        <f t="shared" si="110"/>
        <v>15700</v>
      </c>
    </row>
    <row r="3438" spans="2:5" x14ac:dyDescent="0.2">
      <c r="B3438" s="5" t="s">
        <v>2</v>
      </c>
      <c r="C3438" s="16">
        <f t="shared" si="109"/>
        <v>0.68999999999839456</v>
      </c>
      <c r="D3438" s="15" t="s">
        <v>1</v>
      </c>
      <c r="E3438" s="6">
        <f t="shared" si="110"/>
        <v>15690</v>
      </c>
    </row>
    <row r="3439" spans="2:5" x14ac:dyDescent="0.2">
      <c r="B3439" s="5" t="s">
        <v>2</v>
      </c>
      <c r="C3439" s="16">
        <f t="shared" si="109"/>
        <v>0.67999999999839456</v>
      </c>
      <c r="D3439" s="15" t="s">
        <v>1</v>
      </c>
      <c r="E3439" s="6">
        <f t="shared" si="110"/>
        <v>15680</v>
      </c>
    </row>
    <row r="3440" spans="2:5" x14ac:dyDescent="0.2">
      <c r="B3440" s="5" t="s">
        <v>2</v>
      </c>
      <c r="C3440" s="16">
        <f t="shared" si="109"/>
        <v>0.66999999999839455</v>
      </c>
      <c r="D3440" s="15" t="s">
        <v>1</v>
      </c>
      <c r="E3440" s="6">
        <f t="shared" si="110"/>
        <v>15670</v>
      </c>
    </row>
    <row r="3441" spans="2:5" x14ac:dyDescent="0.2">
      <c r="B3441" s="5" t="s">
        <v>2</v>
      </c>
      <c r="C3441" s="16">
        <f t="shared" si="109"/>
        <v>0.65999999999839454</v>
      </c>
      <c r="D3441" s="15" t="s">
        <v>1</v>
      </c>
      <c r="E3441" s="6">
        <f t="shared" si="110"/>
        <v>15660</v>
      </c>
    </row>
    <row r="3442" spans="2:5" x14ac:dyDescent="0.2">
      <c r="B3442" s="5" t="s">
        <v>2</v>
      </c>
      <c r="C3442" s="16">
        <f t="shared" si="109"/>
        <v>0.64999999999839453</v>
      </c>
      <c r="D3442" s="15" t="s">
        <v>1</v>
      </c>
      <c r="E3442" s="6">
        <f t="shared" si="110"/>
        <v>15650</v>
      </c>
    </row>
    <row r="3443" spans="2:5" x14ac:dyDescent="0.2">
      <c r="B3443" s="5" t="s">
        <v>2</v>
      </c>
      <c r="C3443" s="16">
        <f t="shared" si="109"/>
        <v>0.63999999999839452</v>
      </c>
      <c r="D3443" s="15" t="s">
        <v>1</v>
      </c>
      <c r="E3443" s="6">
        <f t="shared" si="110"/>
        <v>15640</v>
      </c>
    </row>
    <row r="3444" spans="2:5" x14ac:dyDescent="0.2">
      <c r="B3444" s="5" t="s">
        <v>2</v>
      </c>
      <c r="C3444" s="16">
        <f t="shared" si="109"/>
        <v>0.62999999999839451</v>
      </c>
      <c r="D3444" s="15" t="s">
        <v>1</v>
      </c>
      <c r="E3444" s="6">
        <f t="shared" si="110"/>
        <v>15630</v>
      </c>
    </row>
    <row r="3445" spans="2:5" x14ac:dyDescent="0.2">
      <c r="B3445" s="5" t="s">
        <v>2</v>
      </c>
      <c r="C3445" s="16">
        <f t="shared" si="109"/>
        <v>0.6199999999983945</v>
      </c>
      <c r="D3445" s="15" t="s">
        <v>1</v>
      </c>
      <c r="E3445" s="6">
        <f t="shared" si="110"/>
        <v>15620</v>
      </c>
    </row>
    <row r="3446" spans="2:5" x14ac:dyDescent="0.2">
      <c r="B3446" s="5" t="s">
        <v>2</v>
      </c>
      <c r="C3446" s="16">
        <f t="shared" si="109"/>
        <v>0.60999999999839449</v>
      </c>
      <c r="D3446" s="15" t="s">
        <v>1</v>
      </c>
      <c r="E3446" s="6">
        <f t="shared" si="110"/>
        <v>15610</v>
      </c>
    </row>
    <row r="3447" spans="2:5" x14ac:dyDescent="0.2">
      <c r="B3447" s="5" t="s">
        <v>2</v>
      </c>
      <c r="C3447" s="16">
        <f t="shared" si="109"/>
        <v>0.59999999999839448</v>
      </c>
      <c r="D3447" s="15" t="s">
        <v>1</v>
      </c>
      <c r="E3447" s="6">
        <f t="shared" si="110"/>
        <v>15600</v>
      </c>
    </row>
    <row r="3448" spans="2:5" x14ac:dyDescent="0.2">
      <c r="B3448" s="5" t="s">
        <v>2</v>
      </c>
      <c r="C3448" s="16">
        <f t="shared" si="109"/>
        <v>0.58999999999839448</v>
      </c>
      <c r="D3448" s="15" t="s">
        <v>1</v>
      </c>
      <c r="E3448" s="6">
        <f t="shared" si="110"/>
        <v>15590</v>
      </c>
    </row>
    <row r="3449" spans="2:5" x14ac:dyDescent="0.2">
      <c r="B3449" s="5" t="s">
        <v>2</v>
      </c>
      <c r="C3449" s="16">
        <f t="shared" si="109"/>
        <v>0.57999999999839447</v>
      </c>
      <c r="D3449" s="15" t="s">
        <v>1</v>
      </c>
      <c r="E3449" s="6">
        <f t="shared" si="110"/>
        <v>15580</v>
      </c>
    </row>
    <row r="3450" spans="2:5" x14ac:dyDescent="0.2">
      <c r="B3450" s="5" t="s">
        <v>2</v>
      </c>
      <c r="C3450" s="16">
        <f t="shared" si="109"/>
        <v>0.56999999999839446</v>
      </c>
      <c r="D3450" s="15" t="s">
        <v>1</v>
      </c>
      <c r="E3450" s="6">
        <f t="shared" si="110"/>
        <v>15570</v>
      </c>
    </row>
    <row r="3451" spans="2:5" x14ac:dyDescent="0.2">
      <c r="B3451" s="5" t="s">
        <v>2</v>
      </c>
      <c r="C3451" s="16">
        <f t="shared" si="109"/>
        <v>0.55999999999839445</v>
      </c>
      <c r="D3451" s="15" t="s">
        <v>1</v>
      </c>
      <c r="E3451" s="6">
        <f t="shared" si="110"/>
        <v>15560</v>
      </c>
    </row>
    <row r="3452" spans="2:5" x14ac:dyDescent="0.2">
      <c r="B3452" s="5" t="s">
        <v>2</v>
      </c>
      <c r="C3452" s="16">
        <f t="shared" si="109"/>
        <v>0.54999999999839444</v>
      </c>
      <c r="D3452" s="15" t="s">
        <v>1</v>
      </c>
      <c r="E3452" s="6">
        <f t="shared" si="110"/>
        <v>15550</v>
      </c>
    </row>
    <row r="3453" spans="2:5" x14ac:dyDescent="0.2">
      <c r="B3453" s="5" t="s">
        <v>2</v>
      </c>
      <c r="C3453" s="16">
        <f t="shared" si="109"/>
        <v>0.53999999999839443</v>
      </c>
      <c r="D3453" s="15" t="s">
        <v>1</v>
      </c>
      <c r="E3453" s="6">
        <f t="shared" si="110"/>
        <v>15540</v>
      </c>
    </row>
    <row r="3454" spans="2:5" x14ac:dyDescent="0.2">
      <c r="B3454" s="5" t="s">
        <v>2</v>
      </c>
      <c r="C3454" s="16">
        <f t="shared" si="109"/>
        <v>0.52999999999839442</v>
      </c>
      <c r="D3454" s="15" t="s">
        <v>1</v>
      </c>
      <c r="E3454" s="6">
        <f t="shared" si="110"/>
        <v>15530</v>
      </c>
    </row>
    <row r="3455" spans="2:5" x14ac:dyDescent="0.2">
      <c r="B3455" s="5" t="s">
        <v>2</v>
      </c>
      <c r="C3455" s="16">
        <f t="shared" si="109"/>
        <v>0.51999999999839441</v>
      </c>
      <c r="D3455" s="15" t="s">
        <v>1</v>
      </c>
      <c r="E3455" s="6">
        <f t="shared" si="110"/>
        <v>15520</v>
      </c>
    </row>
    <row r="3456" spans="2:5" x14ac:dyDescent="0.2">
      <c r="B3456" s="5" t="s">
        <v>2</v>
      </c>
      <c r="C3456" s="16">
        <f t="shared" si="109"/>
        <v>0.5099999999983944</v>
      </c>
      <c r="D3456" s="15" t="s">
        <v>1</v>
      </c>
      <c r="E3456" s="6">
        <f t="shared" si="110"/>
        <v>15510</v>
      </c>
    </row>
    <row r="3457" spans="2:5" x14ac:dyDescent="0.2">
      <c r="B3457" s="5" t="s">
        <v>2</v>
      </c>
      <c r="C3457" s="16">
        <f t="shared" si="109"/>
        <v>0.4999999999983944</v>
      </c>
      <c r="D3457" s="15" t="s">
        <v>1</v>
      </c>
      <c r="E3457" s="6">
        <f t="shared" si="110"/>
        <v>15500</v>
      </c>
    </row>
    <row r="3458" spans="2:5" x14ac:dyDescent="0.2">
      <c r="B3458" s="5" t="s">
        <v>2</v>
      </c>
      <c r="C3458" s="16">
        <f t="shared" si="109"/>
        <v>0.48999999999839439</v>
      </c>
      <c r="D3458" s="15" t="s">
        <v>1</v>
      </c>
      <c r="E3458" s="6">
        <f t="shared" si="110"/>
        <v>15490</v>
      </c>
    </row>
    <row r="3459" spans="2:5" x14ac:dyDescent="0.2">
      <c r="B3459" s="5" t="s">
        <v>2</v>
      </c>
      <c r="C3459" s="16">
        <f t="shared" si="109"/>
        <v>0.47999999999839438</v>
      </c>
      <c r="D3459" s="15" t="s">
        <v>1</v>
      </c>
      <c r="E3459" s="6">
        <f t="shared" si="110"/>
        <v>15480</v>
      </c>
    </row>
    <row r="3460" spans="2:5" x14ac:dyDescent="0.2">
      <c r="B3460" s="5" t="s">
        <v>2</v>
      </c>
      <c r="C3460" s="16">
        <f t="shared" si="109"/>
        <v>0.46999999999839437</v>
      </c>
      <c r="D3460" s="15" t="s">
        <v>1</v>
      </c>
      <c r="E3460" s="6">
        <f t="shared" si="110"/>
        <v>15470</v>
      </c>
    </row>
    <row r="3461" spans="2:5" x14ac:dyDescent="0.2">
      <c r="B3461" s="5" t="s">
        <v>2</v>
      </c>
      <c r="C3461" s="16">
        <f t="shared" si="109"/>
        <v>0.45999999999839436</v>
      </c>
      <c r="D3461" s="15" t="s">
        <v>1</v>
      </c>
      <c r="E3461" s="6">
        <f t="shared" si="110"/>
        <v>15460</v>
      </c>
    </row>
    <row r="3462" spans="2:5" x14ac:dyDescent="0.2">
      <c r="B3462" s="5" t="s">
        <v>2</v>
      </c>
      <c r="C3462" s="16">
        <f t="shared" si="109"/>
        <v>0.44999999999839435</v>
      </c>
      <c r="D3462" s="15" t="s">
        <v>1</v>
      </c>
      <c r="E3462" s="6">
        <f t="shared" si="110"/>
        <v>15450</v>
      </c>
    </row>
    <row r="3463" spans="2:5" x14ac:dyDescent="0.2">
      <c r="B3463" s="5" t="s">
        <v>2</v>
      </c>
      <c r="C3463" s="16">
        <f t="shared" si="109"/>
        <v>0.43999999999839434</v>
      </c>
      <c r="D3463" s="15" t="s">
        <v>1</v>
      </c>
      <c r="E3463" s="6">
        <f t="shared" si="110"/>
        <v>15440</v>
      </c>
    </row>
    <row r="3464" spans="2:5" x14ac:dyDescent="0.2">
      <c r="B3464" s="5" t="s">
        <v>2</v>
      </c>
      <c r="C3464" s="16">
        <f t="shared" si="109"/>
        <v>0.42999999999839433</v>
      </c>
      <c r="D3464" s="15" t="s">
        <v>1</v>
      </c>
      <c r="E3464" s="6">
        <f t="shared" si="110"/>
        <v>15430</v>
      </c>
    </row>
    <row r="3465" spans="2:5" x14ac:dyDescent="0.2">
      <c r="B3465" s="5" t="s">
        <v>2</v>
      </c>
      <c r="C3465" s="16">
        <f t="shared" si="109"/>
        <v>0.41999999999839432</v>
      </c>
      <c r="D3465" s="15" t="s">
        <v>1</v>
      </c>
      <c r="E3465" s="6">
        <f t="shared" si="110"/>
        <v>15420</v>
      </c>
    </row>
    <row r="3466" spans="2:5" x14ac:dyDescent="0.2">
      <c r="B3466" s="5" t="s">
        <v>2</v>
      </c>
      <c r="C3466" s="16">
        <f t="shared" si="109"/>
        <v>0.40999999999839432</v>
      </c>
      <c r="D3466" s="15" t="s">
        <v>1</v>
      </c>
      <c r="E3466" s="6">
        <f t="shared" si="110"/>
        <v>15410</v>
      </c>
    </row>
    <row r="3467" spans="2:5" x14ac:dyDescent="0.2">
      <c r="B3467" s="5" t="s">
        <v>2</v>
      </c>
      <c r="C3467" s="16">
        <f t="shared" ref="C3467:C3506" si="111">C3466-0.01</f>
        <v>0.39999999999839431</v>
      </c>
      <c r="D3467" s="15" t="s">
        <v>1</v>
      </c>
      <c r="E3467" s="6">
        <f t="shared" si="110"/>
        <v>15400</v>
      </c>
    </row>
    <row r="3468" spans="2:5" x14ac:dyDescent="0.2">
      <c r="B3468" s="5" t="s">
        <v>2</v>
      </c>
      <c r="C3468" s="16">
        <f t="shared" si="111"/>
        <v>0.3899999999983943</v>
      </c>
      <c r="D3468" s="15" t="s">
        <v>1</v>
      </c>
      <c r="E3468" s="6">
        <f t="shared" si="110"/>
        <v>15390</v>
      </c>
    </row>
    <row r="3469" spans="2:5" x14ac:dyDescent="0.2">
      <c r="B3469" s="5" t="s">
        <v>2</v>
      </c>
      <c r="C3469" s="16">
        <f t="shared" si="111"/>
        <v>0.37999999999839429</v>
      </c>
      <c r="D3469" s="15" t="s">
        <v>1</v>
      </c>
      <c r="E3469" s="6">
        <f t="shared" ref="E3469:E3505" si="112">E3468-10</f>
        <v>15380</v>
      </c>
    </row>
    <row r="3470" spans="2:5" x14ac:dyDescent="0.2">
      <c r="B3470" s="5" t="s">
        <v>2</v>
      </c>
      <c r="C3470" s="16">
        <f t="shared" si="111"/>
        <v>0.36999999999839428</v>
      </c>
      <c r="D3470" s="15" t="s">
        <v>1</v>
      </c>
      <c r="E3470" s="6">
        <f t="shared" si="112"/>
        <v>15370</v>
      </c>
    </row>
    <row r="3471" spans="2:5" x14ac:dyDescent="0.2">
      <c r="B3471" s="5" t="s">
        <v>2</v>
      </c>
      <c r="C3471" s="16">
        <f t="shared" si="111"/>
        <v>0.35999999999839427</v>
      </c>
      <c r="D3471" s="15" t="s">
        <v>1</v>
      </c>
      <c r="E3471" s="6">
        <f t="shared" si="112"/>
        <v>15360</v>
      </c>
    </row>
    <row r="3472" spans="2:5" x14ac:dyDescent="0.2">
      <c r="B3472" s="5" t="s">
        <v>2</v>
      </c>
      <c r="C3472" s="16">
        <f t="shared" si="111"/>
        <v>0.34999999999839426</v>
      </c>
      <c r="D3472" s="15" t="s">
        <v>1</v>
      </c>
      <c r="E3472" s="6">
        <f t="shared" si="112"/>
        <v>15350</v>
      </c>
    </row>
    <row r="3473" spans="2:5" x14ac:dyDescent="0.2">
      <c r="B3473" s="5" t="s">
        <v>2</v>
      </c>
      <c r="C3473" s="16">
        <f t="shared" si="111"/>
        <v>0.33999999999839425</v>
      </c>
      <c r="D3473" s="15" t="s">
        <v>1</v>
      </c>
      <c r="E3473" s="6">
        <f t="shared" si="112"/>
        <v>15340</v>
      </c>
    </row>
    <row r="3474" spans="2:5" x14ac:dyDescent="0.2">
      <c r="B3474" s="5" t="s">
        <v>2</v>
      </c>
      <c r="C3474" s="16">
        <f t="shared" si="111"/>
        <v>0.32999999999839424</v>
      </c>
      <c r="D3474" s="15" t="s">
        <v>1</v>
      </c>
      <c r="E3474" s="6">
        <f t="shared" si="112"/>
        <v>15330</v>
      </c>
    </row>
    <row r="3475" spans="2:5" x14ac:dyDescent="0.2">
      <c r="B3475" s="5" t="s">
        <v>2</v>
      </c>
      <c r="C3475" s="16">
        <f t="shared" si="111"/>
        <v>0.31999999999839424</v>
      </c>
      <c r="D3475" s="15" t="s">
        <v>1</v>
      </c>
      <c r="E3475" s="6">
        <f t="shared" si="112"/>
        <v>15320</v>
      </c>
    </row>
    <row r="3476" spans="2:5" x14ac:dyDescent="0.2">
      <c r="B3476" s="5" t="s">
        <v>2</v>
      </c>
      <c r="C3476" s="16">
        <f t="shared" si="111"/>
        <v>0.30999999999839423</v>
      </c>
      <c r="D3476" s="15" t="s">
        <v>1</v>
      </c>
      <c r="E3476" s="6">
        <f t="shared" si="112"/>
        <v>15310</v>
      </c>
    </row>
    <row r="3477" spans="2:5" x14ac:dyDescent="0.2">
      <c r="B3477" s="5" t="s">
        <v>2</v>
      </c>
      <c r="C3477" s="16">
        <f t="shared" si="111"/>
        <v>0.29999999999839422</v>
      </c>
      <c r="D3477" s="15" t="s">
        <v>1</v>
      </c>
      <c r="E3477" s="6">
        <f t="shared" si="112"/>
        <v>15300</v>
      </c>
    </row>
    <row r="3478" spans="2:5" x14ac:dyDescent="0.2">
      <c r="B3478" s="5" t="s">
        <v>2</v>
      </c>
      <c r="C3478" s="16">
        <f t="shared" si="111"/>
        <v>0.28999999999839421</v>
      </c>
      <c r="D3478" s="15" t="s">
        <v>1</v>
      </c>
      <c r="E3478" s="6">
        <f t="shared" si="112"/>
        <v>15290</v>
      </c>
    </row>
    <row r="3479" spans="2:5" x14ac:dyDescent="0.2">
      <c r="B3479" s="5" t="s">
        <v>2</v>
      </c>
      <c r="C3479" s="16">
        <f t="shared" si="111"/>
        <v>0.2799999999983942</v>
      </c>
      <c r="D3479" s="15" t="s">
        <v>1</v>
      </c>
      <c r="E3479" s="6">
        <f t="shared" si="112"/>
        <v>15280</v>
      </c>
    </row>
    <row r="3480" spans="2:5" x14ac:dyDescent="0.2">
      <c r="B3480" s="5" t="s">
        <v>2</v>
      </c>
      <c r="C3480" s="16">
        <f t="shared" si="111"/>
        <v>0.26999999999839419</v>
      </c>
      <c r="D3480" s="15" t="s">
        <v>1</v>
      </c>
      <c r="E3480" s="6">
        <f t="shared" si="112"/>
        <v>15270</v>
      </c>
    </row>
    <row r="3481" spans="2:5" x14ac:dyDescent="0.2">
      <c r="B3481" s="5" t="s">
        <v>2</v>
      </c>
      <c r="C3481" s="16">
        <f t="shared" si="111"/>
        <v>0.25999999999839418</v>
      </c>
      <c r="D3481" s="15" t="s">
        <v>1</v>
      </c>
      <c r="E3481" s="6">
        <f t="shared" si="112"/>
        <v>15260</v>
      </c>
    </row>
    <row r="3482" spans="2:5" x14ac:dyDescent="0.2">
      <c r="B3482" s="5" t="s">
        <v>2</v>
      </c>
      <c r="C3482" s="16">
        <f t="shared" si="111"/>
        <v>0.24999999999839417</v>
      </c>
      <c r="D3482" s="15" t="s">
        <v>1</v>
      </c>
      <c r="E3482" s="6">
        <f t="shared" si="112"/>
        <v>15250</v>
      </c>
    </row>
    <row r="3483" spans="2:5" x14ac:dyDescent="0.2">
      <c r="B3483" s="5" t="s">
        <v>2</v>
      </c>
      <c r="C3483" s="16">
        <f t="shared" si="111"/>
        <v>0.23999999999839416</v>
      </c>
      <c r="D3483" s="15" t="s">
        <v>1</v>
      </c>
      <c r="E3483" s="6">
        <f t="shared" si="112"/>
        <v>15240</v>
      </c>
    </row>
    <row r="3484" spans="2:5" x14ac:dyDescent="0.2">
      <c r="B3484" s="5" t="s">
        <v>2</v>
      </c>
      <c r="C3484" s="16">
        <f t="shared" si="111"/>
        <v>0.22999999999839416</v>
      </c>
      <c r="D3484" s="15" t="s">
        <v>1</v>
      </c>
      <c r="E3484" s="6">
        <f t="shared" si="112"/>
        <v>15230</v>
      </c>
    </row>
    <row r="3485" spans="2:5" x14ac:dyDescent="0.2">
      <c r="B3485" s="5" t="s">
        <v>2</v>
      </c>
      <c r="C3485" s="16">
        <f t="shared" si="111"/>
        <v>0.21999999999839415</v>
      </c>
      <c r="D3485" s="15" t="s">
        <v>1</v>
      </c>
      <c r="E3485" s="6">
        <f t="shared" si="112"/>
        <v>15220</v>
      </c>
    </row>
    <row r="3486" spans="2:5" x14ac:dyDescent="0.2">
      <c r="B3486" s="5" t="s">
        <v>2</v>
      </c>
      <c r="C3486" s="16">
        <f t="shared" si="111"/>
        <v>0.20999999999839414</v>
      </c>
      <c r="D3486" s="15" t="s">
        <v>1</v>
      </c>
      <c r="E3486" s="6">
        <f t="shared" si="112"/>
        <v>15210</v>
      </c>
    </row>
    <row r="3487" spans="2:5" x14ac:dyDescent="0.2">
      <c r="B3487" s="5" t="s">
        <v>2</v>
      </c>
      <c r="C3487" s="16">
        <f t="shared" si="111"/>
        <v>0.19999999999839413</v>
      </c>
      <c r="D3487" s="15" t="s">
        <v>1</v>
      </c>
      <c r="E3487" s="6">
        <f t="shared" si="112"/>
        <v>15200</v>
      </c>
    </row>
    <row r="3488" spans="2:5" x14ac:dyDescent="0.2">
      <c r="B3488" s="5" t="s">
        <v>2</v>
      </c>
      <c r="C3488" s="16">
        <f t="shared" si="111"/>
        <v>0.18999999999839412</v>
      </c>
      <c r="D3488" s="15" t="s">
        <v>1</v>
      </c>
      <c r="E3488" s="6">
        <f t="shared" si="112"/>
        <v>15190</v>
      </c>
    </row>
    <row r="3489" spans="2:5" x14ac:dyDescent="0.2">
      <c r="B3489" s="5" t="s">
        <v>2</v>
      </c>
      <c r="C3489" s="16">
        <f t="shared" si="111"/>
        <v>0.17999999999839411</v>
      </c>
      <c r="D3489" s="15" t="s">
        <v>1</v>
      </c>
      <c r="E3489" s="6">
        <f t="shared" si="112"/>
        <v>15180</v>
      </c>
    </row>
    <row r="3490" spans="2:5" x14ac:dyDescent="0.2">
      <c r="B3490" s="5" t="s">
        <v>2</v>
      </c>
      <c r="C3490" s="16">
        <f t="shared" si="111"/>
        <v>0.1699999999983941</v>
      </c>
      <c r="D3490" s="15" t="s">
        <v>1</v>
      </c>
      <c r="E3490" s="6">
        <f t="shared" si="112"/>
        <v>15170</v>
      </c>
    </row>
    <row r="3491" spans="2:5" x14ac:dyDescent="0.2">
      <c r="B3491" s="5" t="s">
        <v>2</v>
      </c>
      <c r="C3491" s="16">
        <f t="shared" si="111"/>
        <v>0.15999999999839409</v>
      </c>
      <c r="D3491" s="15" t="s">
        <v>1</v>
      </c>
      <c r="E3491" s="6">
        <f t="shared" si="112"/>
        <v>15160</v>
      </c>
    </row>
    <row r="3492" spans="2:5" x14ac:dyDescent="0.2">
      <c r="B3492" s="5" t="s">
        <v>2</v>
      </c>
      <c r="C3492" s="16">
        <f t="shared" si="111"/>
        <v>0.14999999999839408</v>
      </c>
      <c r="D3492" s="15" t="s">
        <v>1</v>
      </c>
      <c r="E3492" s="6">
        <f t="shared" si="112"/>
        <v>15150</v>
      </c>
    </row>
    <row r="3493" spans="2:5" x14ac:dyDescent="0.2">
      <c r="B3493" s="5" t="s">
        <v>2</v>
      </c>
      <c r="C3493" s="16">
        <f t="shared" si="111"/>
        <v>0.13999999999839408</v>
      </c>
      <c r="D3493" s="15" t="s">
        <v>1</v>
      </c>
      <c r="E3493" s="6">
        <f t="shared" si="112"/>
        <v>15140</v>
      </c>
    </row>
    <row r="3494" spans="2:5" x14ac:dyDescent="0.2">
      <c r="B3494" s="5" t="s">
        <v>2</v>
      </c>
      <c r="C3494" s="16">
        <f t="shared" si="111"/>
        <v>0.12999999999839407</v>
      </c>
      <c r="D3494" s="15" t="s">
        <v>1</v>
      </c>
      <c r="E3494" s="6">
        <f t="shared" si="112"/>
        <v>15130</v>
      </c>
    </row>
    <row r="3495" spans="2:5" x14ac:dyDescent="0.2">
      <c r="B3495" s="5" t="s">
        <v>2</v>
      </c>
      <c r="C3495" s="16">
        <f t="shared" si="111"/>
        <v>0.11999999999839407</v>
      </c>
      <c r="D3495" s="15" t="s">
        <v>1</v>
      </c>
      <c r="E3495" s="6">
        <f t="shared" si="112"/>
        <v>15120</v>
      </c>
    </row>
    <row r="3496" spans="2:5" x14ac:dyDescent="0.2">
      <c r="B3496" s="5" t="s">
        <v>2</v>
      </c>
      <c r="C3496" s="16">
        <f t="shared" si="111"/>
        <v>0.10999999999839408</v>
      </c>
      <c r="D3496" s="15" t="s">
        <v>1</v>
      </c>
      <c r="E3496" s="6">
        <f t="shared" si="112"/>
        <v>15110</v>
      </c>
    </row>
    <row r="3497" spans="2:5" x14ac:dyDescent="0.2">
      <c r="B3497" s="5" t="s">
        <v>2</v>
      </c>
      <c r="C3497" s="16">
        <f t="shared" si="111"/>
        <v>9.9999999998394082E-2</v>
      </c>
      <c r="D3497" s="15" t="s">
        <v>1</v>
      </c>
      <c r="E3497" s="6">
        <f t="shared" si="112"/>
        <v>15100</v>
      </c>
    </row>
    <row r="3498" spans="2:5" x14ac:dyDescent="0.2">
      <c r="B3498" s="5" t="s">
        <v>2</v>
      </c>
      <c r="C3498" s="16">
        <f t="shared" si="111"/>
        <v>8.9999999998394087E-2</v>
      </c>
      <c r="D3498" s="15" t="s">
        <v>1</v>
      </c>
      <c r="E3498" s="6">
        <f t="shared" si="112"/>
        <v>15090</v>
      </c>
    </row>
    <row r="3499" spans="2:5" x14ac:dyDescent="0.2">
      <c r="B3499" s="5" t="s">
        <v>2</v>
      </c>
      <c r="C3499" s="16">
        <f t="shared" si="111"/>
        <v>7.9999999998394092E-2</v>
      </c>
      <c r="D3499" s="15" t="s">
        <v>1</v>
      </c>
      <c r="E3499" s="6">
        <f t="shared" si="112"/>
        <v>15080</v>
      </c>
    </row>
    <row r="3500" spans="2:5" x14ac:dyDescent="0.2">
      <c r="B3500" s="5" t="s">
        <v>2</v>
      </c>
      <c r="C3500" s="16">
        <f t="shared" si="111"/>
        <v>6.9999999998394097E-2</v>
      </c>
      <c r="D3500" s="15" t="s">
        <v>1</v>
      </c>
      <c r="E3500" s="6">
        <f t="shared" si="112"/>
        <v>15070</v>
      </c>
    </row>
    <row r="3501" spans="2:5" x14ac:dyDescent="0.2">
      <c r="B3501" s="5" t="s">
        <v>2</v>
      </c>
      <c r="C3501" s="16">
        <f t="shared" si="111"/>
        <v>5.9999999998394095E-2</v>
      </c>
      <c r="D3501" s="15" t="s">
        <v>1</v>
      </c>
      <c r="E3501" s="6">
        <f t="shared" si="112"/>
        <v>15060</v>
      </c>
    </row>
    <row r="3502" spans="2:5" x14ac:dyDescent="0.2">
      <c r="B3502" s="5" t="s">
        <v>2</v>
      </c>
      <c r="C3502" s="16">
        <f t="shared" si="111"/>
        <v>4.9999999998394093E-2</v>
      </c>
      <c r="D3502" s="15" t="s">
        <v>1</v>
      </c>
      <c r="E3502" s="6">
        <f t="shared" si="112"/>
        <v>15050</v>
      </c>
    </row>
    <row r="3503" spans="2:5" x14ac:dyDescent="0.2">
      <c r="B3503" s="5" t="s">
        <v>2</v>
      </c>
      <c r="C3503" s="16">
        <f t="shared" si="111"/>
        <v>3.9999999998394091E-2</v>
      </c>
      <c r="D3503" s="15" t="s">
        <v>1</v>
      </c>
      <c r="E3503" s="6">
        <f t="shared" si="112"/>
        <v>15040</v>
      </c>
    </row>
    <row r="3504" spans="2:5" x14ac:dyDescent="0.2">
      <c r="B3504" s="5" t="s">
        <v>2</v>
      </c>
      <c r="C3504" s="16">
        <f t="shared" si="111"/>
        <v>2.9999999998394089E-2</v>
      </c>
      <c r="D3504" s="15" t="s">
        <v>1</v>
      </c>
      <c r="E3504" s="6">
        <f t="shared" si="112"/>
        <v>15030</v>
      </c>
    </row>
    <row r="3505" spans="2:5" x14ac:dyDescent="0.2">
      <c r="B3505" s="5" t="s">
        <v>2</v>
      </c>
      <c r="C3505" s="16">
        <f t="shared" si="111"/>
        <v>1.9999999998394087E-2</v>
      </c>
      <c r="D3505" s="15" t="s">
        <v>1</v>
      </c>
      <c r="E3505" s="6">
        <f t="shared" si="112"/>
        <v>15020</v>
      </c>
    </row>
    <row r="3506" spans="2:5" x14ac:dyDescent="0.2">
      <c r="B3506" s="5" t="s">
        <v>2</v>
      </c>
      <c r="C3506" s="16">
        <f t="shared" si="111"/>
        <v>9.9999999983940869E-3</v>
      </c>
      <c r="D3506" s="15" t="s">
        <v>1</v>
      </c>
      <c r="E3506" s="6">
        <f>E3505-10</f>
        <v>15010</v>
      </c>
    </row>
    <row r="3507" spans="2:5" x14ac:dyDescent="0.2">
      <c r="B3507" s="5" t="s">
        <v>3</v>
      </c>
      <c r="C3507" s="16" t="s">
        <v>4</v>
      </c>
      <c r="D3507" s="15"/>
      <c r="E3507" s="6">
        <f>E3506-10</f>
        <v>15000</v>
      </c>
    </row>
    <row r="3508" spans="2:5" x14ac:dyDescent="0.2">
      <c r="B3508" s="5" t="s">
        <v>5</v>
      </c>
      <c r="C3508" s="16">
        <v>0.01</v>
      </c>
      <c r="D3508" s="15" t="s">
        <v>1</v>
      </c>
      <c r="E3508" s="6">
        <f t="shared" ref="E3508:E3570" si="113">E3507-10</f>
        <v>14990</v>
      </c>
    </row>
    <row r="3509" spans="2:5" x14ac:dyDescent="0.2">
      <c r="B3509" s="5" t="s">
        <v>5</v>
      </c>
      <c r="C3509" s="16">
        <f>C3508+0.01</f>
        <v>0.02</v>
      </c>
      <c r="D3509" s="15" t="s">
        <v>1</v>
      </c>
      <c r="E3509" s="6">
        <f t="shared" si="113"/>
        <v>14980</v>
      </c>
    </row>
    <row r="3510" spans="2:5" x14ac:dyDescent="0.2">
      <c r="B3510" s="5" t="s">
        <v>5</v>
      </c>
      <c r="C3510" s="16">
        <f t="shared" ref="C3510:C3573" si="114">C3509+0.01</f>
        <v>0.03</v>
      </c>
      <c r="D3510" s="15" t="s">
        <v>1</v>
      </c>
      <c r="E3510" s="6">
        <f t="shared" si="113"/>
        <v>14970</v>
      </c>
    </row>
    <row r="3511" spans="2:5" x14ac:dyDescent="0.2">
      <c r="B3511" s="5" t="s">
        <v>5</v>
      </c>
      <c r="C3511" s="16">
        <f t="shared" si="114"/>
        <v>0.04</v>
      </c>
      <c r="D3511" s="15" t="s">
        <v>1</v>
      </c>
      <c r="E3511" s="6">
        <f t="shared" si="113"/>
        <v>14960</v>
      </c>
    </row>
    <row r="3512" spans="2:5" x14ac:dyDescent="0.2">
      <c r="B3512" s="5" t="s">
        <v>5</v>
      </c>
      <c r="C3512" s="16">
        <f t="shared" si="114"/>
        <v>0.05</v>
      </c>
      <c r="D3512" s="15" t="s">
        <v>1</v>
      </c>
      <c r="E3512" s="6">
        <f t="shared" si="113"/>
        <v>14950</v>
      </c>
    </row>
    <row r="3513" spans="2:5" x14ac:dyDescent="0.2">
      <c r="B3513" s="5" t="s">
        <v>5</v>
      </c>
      <c r="C3513" s="16">
        <f t="shared" si="114"/>
        <v>6.0000000000000005E-2</v>
      </c>
      <c r="D3513" s="15" t="s">
        <v>1</v>
      </c>
      <c r="E3513" s="6">
        <f t="shared" si="113"/>
        <v>14940</v>
      </c>
    </row>
    <row r="3514" spans="2:5" x14ac:dyDescent="0.2">
      <c r="B3514" s="5" t="s">
        <v>5</v>
      </c>
      <c r="C3514" s="16">
        <f t="shared" si="114"/>
        <v>7.0000000000000007E-2</v>
      </c>
      <c r="D3514" s="15" t="s">
        <v>1</v>
      </c>
      <c r="E3514" s="6">
        <f t="shared" si="113"/>
        <v>14930</v>
      </c>
    </row>
    <row r="3515" spans="2:5" x14ac:dyDescent="0.2">
      <c r="B3515" s="5" t="s">
        <v>5</v>
      </c>
      <c r="C3515" s="16">
        <f t="shared" si="114"/>
        <v>0.08</v>
      </c>
      <c r="D3515" s="15" t="s">
        <v>1</v>
      </c>
      <c r="E3515" s="6">
        <f t="shared" si="113"/>
        <v>14920</v>
      </c>
    </row>
    <row r="3516" spans="2:5" x14ac:dyDescent="0.2">
      <c r="B3516" s="5" t="s">
        <v>5</v>
      </c>
      <c r="C3516" s="16">
        <f t="shared" si="114"/>
        <v>0.09</v>
      </c>
      <c r="D3516" s="15" t="s">
        <v>1</v>
      </c>
      <c r="E3516" s="6">
        <f t="shared" si="113"/>
        <v>14910</v>
      </c>
    </row>
    <row r="3517" spans="2:5" x14ac:dyDescent="0.2">
      <c r="B3517" s="5" t="s">
        <v>5</v>
      </c>
      <c r="C3517" s="16">
        <f t="shared" si="114"/>
        <v>9.9999999999999992E-2</v>
      </c>
      <c r="D3517" s="15" t="s">
        <v>1</v>
      </c>
      <c r="E3517" s="6">
        <f t="shared" si="113"/>
        <v>14900</v>
      </c>
    </row>
    <row r="3518" spans="2:5" x14ac:dyDescent="0.2">
      <c r="B3518" s="5" t="s">
        <v>5</v>
      </c>
      <c r="C3518" s="16">
        <f t="shared" si="114"/>
        <v>0.10999999999999999</v>
      </c>
      <c r="D3518" s="15" t="s">
        <v>1</v>
      </c>
      <c r="E3518" s="6">
        <f t="shared" si="113"/>
        <v>14890</v>
      </c>
    </row>
    <row r="3519" spans="2:5" x14ac:dyDescent="0.2">
      <c r="B3519" s="5" t="s">
        <v>5</v>
      </c>
      <c r="C3519" s="16">
        <f t="shared" si="114"/>
        <v>0.11999999999999998</v>
      </c>
      <c r="D3519" s="15" t="s">
        <v>1</v>
      </c>
      <c r="E3519" s="6">
        <f t="shared" si="113"/>
        <v>14880</v>
      </c>
    </row>
    <row r="3520" spans="2:5" x14ac:dyDescent="0.2">
      <c r="B3520" s="5" t="s">
        <v>5</v>
      </c>
      <c r="C3520" s="16">
        <f t="shared" si="114"/>
        <v>0.12999999999999998</v>
      </c>
      <c r="D3520" s="15" t="s">
        <v>1</v>
      </c>
      <c r="E3520" s="6">
        <f t="shared" si="113"/>
        <v>14870</v>
      </c>
    </row>
    <row r="3521" spans="2:5" x14ac:dyDescent="0.2">
      <c r="B3521" s="5" t="s">
        <v>5</v>
      </c>
      <c r="C3521" s="16">
        <f t="shared" si="114"/>
        <v>0.13999999999999999</v>
      </c>
      <c r="D3521" s="15" t="s">
        <v>1</v>
      </c>
      <c r="E3521" s="6">
        <f t="shared" si="113"/>
        <v>14860</v>
      </c>
    </row>
    <row r="3522" spans="2:5" x14ac:dyDescent="0.2">
      <c r="B3522" s="5" t="s">
        <v>5</v>
      </c>
      <c r="C3522" s="16">
        <f t="shared" si="114"/>
        <v>0.15</v>
      </c>
      <c r="D3522" s="15" t="s">
        <v>1</v>
      </c>
      <c r="E3522" s="6">
        <f t="shared" si="113"/>
        <v>14850</v>
      </c>
    </row>
    <row r="3523" spans="2:5" x14ac:dyDescent="0.2">
      <c r="B3523" s="5" t="s">
        <v>5</v>
      </c>
      <c r="C3523" s="16">
        <f t="shared" si="114"/>
        <v>0.16</v>
      </c>
      <c r="D3523" s="15" t="s">
        <v>1</v>
      </c>
      <c r="E3523" s="6">
        <f t="shared" si="113"/>
        <v>14840</v>
      </c>
    </row>
    <row r="3524" spans="2:5" x14ac:dyDescent="0.2">
      <c r="B3524" s="5" t="s">
        <v>5</v>
      </c>
      <c r="C3524" s="16">
        <f t="shared" si="114"/>
        <v>0.17</v>
      </c>
      <c r="D3524" s="15" t="s">
        <v>1</v>
      </c>
      <c r="E3524" s="6">
        <f t="shared" si="113"/>
        <v>14830</v>
      </c>
    </row>
    <row r="3525" spans="2:5" x14ac:dyDescent="0.2">
      <c r="B3525" s="5" t="s">
        <v>5</v>
      </c>
      <c r="C3525" s="16">
        <f t="shared" si="114"/>
        <v>0.18000000000000002</v>
      </c>
      <c r="D3525" s="15" t="s">
        <v>1</v>
      </c>
      <c r="E3525" s="6">
        <f t="shared" si="113"/>
        <v>14820</v>
      </c>
    </row>
    <row r="3526" spans="2:5" x14ac:dyDescent="0.2">
      <c r="B3526" s="5" t="s">
        <v>5</v>
      </c>
      <c r="C3526" s="16">
        <f t="shared" si="114"/>
        <v>0.19000000000000003</v>
      </c>
      <c r="D3526" s="15" t="s">
        <v>1</v>
      </c>
      <c r="E3526" s="6">
        <f t="shared" si="113"/>
        <v>14810</v>
      </c>
    </row>
    <row r="3527" spans="2:5" x14ac:dyDescent="0.2">
      <c r="B3527" s="5" t="s">
        <v>5</v>
      </c>
      <c r="C3527" s="16">
        <f t="shared" si="114"/>
        <v>0.20000000000000004</v>
      </c>
      <c r="D3527" s="15" t="s">
        <v>1</v>
      </c>
      <c r="E3527" s="6">
        <f t="shared" si="113"/>
        <v>14800</v>
      </c>
    </row>
    <row r="3528" spans="2:5" x14ac:dyDescent="0.2">
      <c r="B3528" s="5" t="s">
        <v>5</v>
      </c>
      <c r="C3528" s="16">
        <f t="shared" si="114"/>
        <v>0.21000000000000005</v>
      </c>
      <c r="D3528" s="15" t="s">
        <v>1</v>
      </c>
      <c r="E3528" s="6">
        <f t="shared" si="113"/>
        <v>14790</v>
      </c>
    </row>
    <row r="3529" spans="2:5" x14ac:dyDescent="0.2">
      <c r="B3529" s="5" t="s">
        <v>5</v>
      </c>
      <c r="C3529" s="16">
        <f t="shared" si="114"/>
        <v>0.22000000000000006</v>
      </c>
      <c r="D3529" s="15" t="s">
        <v>1</v>
      </c>
      <c r="E3529" s="6">
        <f t="shared" si="113"/>
        <v>14780</v>
      </c>
    </row>
    <row r="3530" spans="2:5" x14ac:dyDescent="0.2">
      <c r="B3530" s="5" t="s">
        <v>5</v>
      </c>
      <c r="C3530" s="16">
        <f t="shared" si="114"/>
        <v>0.23000000000000007</v>
      </c>
      <c r="D3530" s="15" t="s">
        <v>1</v>
      </c>
      <c r="E3530" s="6">
        <f t="shared" si="113"/>
        <v>14770</v>
      </c>
    </row>
    <row r="3531" spans="2:5" x14ac:dyDescent="0.2">
      <c r="B3531" s="5" t="s">
        <v>5</v>
      </c>
      <c r="C3531" s="16">
        <f t="shared" si="114"/>
        <v>0.24000000000000007</v>
      </c>
      <c r="D3531" s="15" t="s">
        <v>1</v>
      </c>
      <c r="E3531" s="6">
        <f t="shared" si="113"/>
        <v>14760</v>
      </c>
    </row>
    <row r="3532" spans="2:5" x14ac:dyDescent="0.2">
      <c r="B3532" s="5" t="s">
        <v>5</v>
      </c>
      <c r="C3532" s="16">
        <f t="shared" si="114"/>
        <v>0.25000000000000006</v>
      </c>
      <c r="D3532" s="15" t="s">
        <v>1</v>
      </c>
      <c r="E3532" s="6">
        <f t="shared" si="113"/>
        <v>14750</v>
      </c>
    </row>
    <row r="3533" spans="2:5" x14ac:dyDescent="0.2">
      <c r="B3533" s="5" t="s">
        <v>5</v>
      </c>
      <c r="C3533" s="16">
        <f t="shared" si="114"/>
        <v>0.26000000000000006</v>
      </c>
      <c r="D3533" s="15" t="s">
        <v>1</v>
      </c>
      <c r="E3533" s="6">
        <f t="shared" si="113"/>
        <v>14740</v>
      </c>
    </row>
    <row r="3534" spans="2:5" x14ac:dyDescent="0.2">
      <c r="B3534" s="5" t="s">
        <v>5</v>
      </c>
      <c r="C3534" s="16">
        <f t="shared" si="114"/>
        <v>0.27000000000000007</v>
      </c>
      <c r="D3534" s="15" t="s">
        <v>1</v>
      </c>
      <c r="E3534" s="6">
        <f t="shared" si="113"/>
        <v>14730</v>
      </c>
    </row>
    <row r="3535" spans="2:5" x14ac:dyDescent="0.2">
      <c r="B3535" s="5" t="s">
        <v>5</v>
      </c>
      <c r="C3535" s="16">
        <f t="shared" si="114"/>
        <v>0.28000000000000008</v>
      </c>
      <c r="D3535" s="15" t="s">
        <v>1</v>
      </c>
      <c r="E3535" s="6">
        <f t="shared" si="113"/>
        <v>14720</v>
      </c>
    </row>
    <row r="3536" spans="2:5" x14ac:dyDescent="0.2">
      <c r="B3536" s="5" t="s">
        <v>5</v>
      </c>
      <c r="C3536" s="16">
        <f t="shared" si="114"/>
        <v>0.29000000000000009</v>
      </c>
      <c r="D3536" s="15" t="s">
        <v>1</v>
      </c>
      <c r="E3536" s="6">
        <f t="shared" si="113"/>
        <v>14710</v>
      </c>
    </row>
    <row r="3537" spans="2:5" x14ac:dyDescent="0.2">
      <c r="B3537" s="5" t="s">
        <v>5</v>
      </c>
      <c r="C3537" s="16">
        <f t="shared" si="114"/>
        <v>0.3000000000000001</v>
      </c>
      <c r="D3537" s="15" t="s">
        <v>1</v>
      </c>
      <c r="E3537" s="6">
        <f t="shared" si="113"/>
        <v>14700</v>
      </c>
    </row>
    <row r="3538" spans="2:5" x14ac:dyDescent="0.2">
      <c r="B3538" s="5" t="s">
        <v>5</v>
      </c>
      <c r="C3538" s="16">
        <f t="shared" si="114"/>
        <v>0.31000000000000011</v>
      </c>
      <c r="D3538" s="15" t="s">
        <v>1</v>
      </c>
      <c r="E3538" s="6">
        <f t="shared" si="113"/>
        <v>14690</v>
      </c>
    </row>
    <row r="3539" spans="2:5" x14ac:dyDescent="0.2">
      <c r="B3539" s="5" t="s">
        <v>5</v>
      </c>
      <c r="C3539" s="16">
        <f t="shared" si="114"/>
        <v>0.32000000000000012</v>
      </c>
      <c r="D3539" s="15" t="s">
        <v>1</v>
      </c>
      <c r="E3539" s="6">
        <f t="shared" si="113"/>
        <v>14680</v>
      </c>
    </row>
    <row r="3540" spans="2:5" x14ac:dyDescent="0.2">
      <c r="B3540" s="5" t="s">
        <v>5</v>
      </c>
      <c r="C3540" s="16">
        <f t="shared" si="114"/>
        <v>0.33000000000000013</v>
      </c>
      <c r="D3540" s="15" t="s">
        <v>1</v>
      </c>
      <c r="E3540" s="6">
        <f t="shared" si="113"/>
        <v>14670</v>
      </c>
    </row>
    <row r="3541" spans="2:5" x14ac:dyDescent="0.2">
      <c r="B3541" s="5" t="s">
        <v>5</v>
      </c>
      <c r="C3541" s="16">
        <f t="shared" si="114"/>
        <v>0.34000000000000014</v>
      </c>
      <c r="D3541" s="15" t="s">
        <v>1</v>
      </c>
      <c r="E3541" s="6">
        <f t="shared" si="113"/>
        <v>14660</v>
      </c>
    </row>
    <row r="3542" spans="2:5" x14ac:dyDescent="0.2">
      <c r="B3542" s="5" t="s">
        <v>5</v>
      </c>
      <c r="C3542" s="16">
        <f t="shared" si="114"/>
        <v>0.35000000000000014</v>
      </c>
      <c r="D3542" s="15" t="s">
        <v>1</v>
      </c>
      <c r="E3542" s="6">
        <f t="shared" si="113"/>
        <v>14650</v>
      </c>
    </row>
    <row r="3543" spans="2:5" x14ac:dyDescent="0.2">
      <c r="B3543" s="5" t="s">
        <v>5</v>
      </c>
      <c r="C3543" s="16">
        <f t="shared" si="114"/>
        <v>0.36000000000000015</v>
      </c>
      <c r="D3543" s="15" t="s">
        <v>1</v>
      </c>
      <c r="E3543" s="6">
        <f t="shared" si="113"/>
        <v>14640</v>
      </c>
    </row>
    <row r="3544" spans="2:5" x14ac:dyDescent="0.2">
      <c r="B3544" s="5" t="s">
        <v>5</v>
      </c>
      <c r="C3544" s="16">
        <f t="shared" si="114"/>
        <v>0.37000000000000016</v>
      </c>
      <c r="D3544" s="15" t="s">
        <v>1</v>
      </c>
      <c r="E3544" s="6">
        <f t="shared" si="113"/>
        <v>14630</v>
      </c>
    </row>
    <row r="3545" spans="2:5" x14ac:dyDescent="0.2">
      <c r="B3545" s="5" t="s">
        <v>5</v>
      </c>
      <c r="C3545" s="16">
        <f t="shared" si="114"/>
        <v>0.38000000000000017</v>
      </c>
      <c r="D3545" s="15" t="s">
        <v>1</v>
      </c>
      <c r="E3545" s="6">
        <f t="shared" si="113"/>
        <v>14620</v>
      </c>
    </row>
    <row r="3546" spans="2:5" x14ac:dyDescent="0.2">
      <c r="B3546" s="5" t="s">
        <v>5</v>
      </c>
      <c r="C3546" s="16">
        <f t="shared" si="114"/>
        <v>0.39000000000000018</v>
      </c>
      <c r="D3546" s="15" t="s">
        <v>1</v>
      </c>
      <c r="E3546" s="6">
        <f t="shared" si="113"/>
        <v>14610</v>
      </c>
    </row>
    <row r="3547" spans="2:5" x14ac:dyDescent="0.2">
      <c r="B3547" s="5" t="s">
        <v>5</v>
      </c>
      <c r="C3547" s="16">
        <f t="shared" si="114"/>
        <v>0.40000000000000019</v>
      </c>
      <c r="D3547" s="15" t="s">
        <v>1</v>
      </c>
      <c r="E3547" s="6">
        <f t="shared" si="113"/>
        <v>14600</v>
      </c>
    </row>
    <row r="3548" spans="2:5" x14ac:dyDescent="0.2">
      <c r="B3548" s="5" t="s">
        <v>5</v>
      </c>
      <c r="C3548" s="16">
        <f t="shared" si="114"/>
        <v>0.4100000000000002</v>
      </c>
      <c r="D3548" s="15" t="s">
        <v>1</v>
      </c>
      <c r="E3548" s="6">
        <f t="shared" si="113"/>
        <v>14590</v>
      </c>
    </row>
    <row r="3549" spans="2:5" x14ac:dyDescent="0.2">
      <c r="B3549" s="5" t="s">
        <v>5</v>
      </c>
      <c r="C3549" s="16">
        <f t="shared" si="114"/>
        <v>0.42000000000000021</v>
      </c>
      <c r="D3549" s="15" t="s">
        <v>1</v>
      </c>
      <c r="E3549" s="6">
        <f t="shared" si="113"/>
        <v>14580</v>
      </c>
    </row>
    <row r="3550" spans="2:5" x14ac:dyDescent="0.2">
      <c r="B3550" s="5" t="s">
        <v>5</v>
      </c>
      <c r="C3550" s="16">
        <f t="shared" si="114"/>
        <v>0.43000000000000022</v>
      </c>
      <c r="D3550" s="15" t="s">
        <v>1</v>
      </c>
      <c r="E3550" s="6">
        <f t="shared" si="113"/>
        <v>14570</v>
      </c>
    </row>
    <row r="3551" spans="2:5" x14ac:dyDescent="0.2">
      <c r="B3551" s="5" t="s">
        <v>5</v>
      </c>
      <c r="C3551" s="16">
        <f t="shared" si="114"/>
        <v>0.44000000000000022</v>
      </c>
      <c r="D3551" s="15" t="s">
        <v>1</v>
      </c>
      <c r="E3551" s="6">
        <f t="shared" si="113"/>
        <v>14560</v>
      </c>
    </row>
    <row r="3552" spans="2:5" x14ac:dyDescent="0.2">
      <c r="B3552" s="5" t="s">
        <v>5</v>
      </c>
      <c r="C3552" s="16">
        <f t="shared" si="114"/>
        <v>0.45000000000000023</v>
      </c>
      <c r="D3552" s="15" t="s">
        <v>1</v>
      </c>
      <c r="E3552" s="6">
        <f t="shared" si="113"/>
        <v>14550</v>
      </c>
    </row>
    <row r="3553" spans="2:5" x14ac:dyDescent="0.2">
      <c r="B3553" s="5" t="s">
        <v>5</v>
      </c>
      <c r="C3553" s="16">
        <f t="shared" si="114"/>
        <v>0.46000000000000024</v>
      </c>
      <c r="D3553" s="15" t="s">
        <v>1</v>
      </c>
      <c r="E3553" s="6">
        <f t="shared" si="113"/>
        <v>14540</v>
      </c>
    </row>
    <row r="3554" spans="2:5" x14ac:dyDescent="0.2">
      <c r="B3554" s="5" t="s">
        <v>5</v>
      </c>
      <c r="C3554" s="16">
        <f t="shared" si="114"/>
        <v>0.47000000000000025</v>
      </c>
      <c r="D3554" s="15" t="s">
        <v>1</v>
      </c>
      <c r="E3554" s="6">
        <f t="shared" si="113"/>
        <v>14530</v>
      </c>
    </row>
    <row r="3555" spans="2:5" x14ac:dyDescent="0.2">
      <c r="B3555" s="5" t="s">
        <v>5</v>
      </c>
      <c r="C3555" s="16">
        <f t="shared" si="114"/>
        <v>0.48000000000000026</v>
      </c>
      <c r="D3555" s="15" t="s">
        <v>1</v>
      </c>
      <c r="E3555" s="6">
        <f t="shared" si="113"/>
        <v>14520</v>
      </c>
    </row>
    <row r="3556" spans="2:5" x14ac:dyDescent="0.2">
      <c r="B3556" s="5" t="s">
        <v>5</v>
      </c>
      <c r="C3556" s="16">
        <f t="shared" si="114"/>
        <v>0.49000000000000027</v>
      </c>
      <c r="D3556" s="15" t="s">
        <v>1</v>
      </c>
      <c r="E3556" s="6">
        <f t="shared" si="113"/>
        <v>14510</v>
      </c>
    </row>
    <row r="3557" spans="2:5" x14ac:dyDescent="0.2">
      <c r="B3557" s="5" t="s">
        <v>5</v>
      </c>
      <c r="C3557" s="16">
        <f t="shared" si="114"/>
        <v>0.50000000000000022</v>
      </c>
      <c r="D3557" s="15" t="s">
        <v>1</v>
      </c>
      <c r="E3557" s="6">
        <f t="shared" si="113"/>
        <v>14500</v>
      </c>
    </row>
    <row r="3558" spans="2:5" x14ac:dyDescent="0.2">
      <c r="B3558" s="5" t="s">
        <v>5</v>
      </c>
      <c r="C3558" s="16">
        <f t="shared" si="114"/>
        <v>0.51000000000000023</v>
      </c>
      <c r="D3558" s="15" t="s">
        <v>1</v>
      </c>
      <c r="E3558" s="6">
        <f t="shared" si="113"/>
        <v>14490</v>
      </c>
    </row>
    <row r="3559" spans="2:5" x14ac:dyDescent="0.2">
      <c r="B3559" s="5" t="s">
        <v>5</v>
      </c>
      <c r="C3559" s="16">
        <f t="shared" si="114"/>
        <v>0.52000000000000024</v>
      </c>
      <c r="D3559" s="15" t="s">
        <v>1</v>
      </c>
      <c r="E3559" s="6">
        <f t="shared" si="113"/>
        <v>14480</v>
      </c>
    </row>
    <row r="3560" spans="2:5" x14ac:dyDescent="0.2">
      <c r="B3560" s="5" t="s">
        <v>5</v>
      </c>
      <c r="C3560" s="16">
        <f t="shared" si="114"/>
        <v>0.53000000000000025</v>
      </c>
      <c r="D3560" s="15" t="s">
        <v>1</v>
      </c>
      <c r="E3560" s="6">
        <f t="shared" si="113"/>
        <v>14470</v>
      </c>
    </row>
    <row r="3561" spans="2:5" x14ac:dyDescent="0.2">
      <c r="B3561" s="5" t="s">
        <v>5</v>
      </c>
      <c r="C3561" s="16">
        <f t="shared" si="114"/>
        <v>0.54000000000000026</v>
      </c>
      <c r="D3561" s="15" t="s">
        <v>1</v>
      </c>
      <c r="E3561" s="6">
        <f t="shared" si="113"/>
        <v>14460</v>
      </c>
    </row>
    <row r="3562" spans="2:5" x14ac:dyDescent="0.2">
      <c r="B3562" s="5" t="s">
        <v>5</v>
      </c>
      <c r="C3562" s="16">
        <f t="shared" si="114"/>
        <v>0.55000000000000027</v>
      </c>
      <c r="D3562" s="15" t="s">
        <v>1</v>
      </c>
      <c r="E3562" s="6">
        <f t="shared" si="113"/>
        <v>14450</v>
      </c>
    </row>
    <row r="3563" spans="2:5" x14ac:dyDescent="0.2">
      <c r="B3563" s="5" t="s">
        <v>5</v>
      </c>
      <c r="C3563" s="16">
        <f t="shared" si="114"/>
        <v>0.56000000000000028</v>
      </c>
      <c r="D3563" s="15" t="s">
        <v>1</v>
      </c>
      <c r="E3563" s="6">
        <f t="shared" si="113"/>
        <v>14440</v>
      </c>
    </row>
    <row r="3564" spans="2:5" x14ac:dyDescent="0.2">
      <c r="B3564" s="5" t="s">
        <v>5</v>
      </c>
      <c r="C3564" s="16">
        <f t="shared" si="114"/>
        <v>0.57000000000000028</v>
      </c>
      <c r="D3564" s="15" t="s">
        <v>1</v>
      </c>
      <c r="E3564" s="6">
        <f t="shared" si="113"/>
        <v>14430</v>
      </c>
    </row>
    <row r="3565" spans="2:5" x14ac:dyDescent="0.2">
      <c r="B3565" s="5" t="s">
        <v>5</v>
      </c>
      <c r="C3565" s="16">
        <f t="shared" si="114"/>
        <v>0.58000000000000029</v>
      </c>
      <c r="D3565" s="15" t="s">
        <v>1</v>
      </c>
      <c r="E3565" s="6">
        <f t="shared" si="113"/>
        <v>14420</v>
      </c>
    </row>
    <row r="3566" spans="2:5" x14ac:dyDescent="0.2">
      <c r="B3566" s="5" t="s">
        <v>5</v>
      </c>
      <c r="C3566" s="16">
        <f t="shared" si="114"/>
        <v>0.5900000000000003</v>
      </c>
      <c r="D3566" s="15" t="s">
        <v>1</v>
      </c>
      <c r="E3566" s="6">
        <f t="shared" si="113"/>
        <v>14410</v>
      </c>
    </row>
    <row r="3567" spans="2:5" x14ac:dyDescent="0.2">
      <c r="B3567" s="5" t="s">
        <v>5</v>
      </c>
      <c r="C3567" s="16">
        <f t="shared" si="114"/>
        <v>0.60000000000000031</v>
      </c>
      <c r="D3567" s="15" t="s">
        <v>1</v>
      </c>
      <c r="E3567" s="6">
        <f t="shared" si="113"/>
        <v>14400</v>
      </c>
    </row>
    <row r="3568" spans="2:5" x14ac:dyDescent="0.2">
      <c r="B3568" s="5" t="s">
        <v>5</v>
      </c>
      <c r="C3568" s="16">
        <f t="shared" si="114"/>
        <v>0.61000000000000032</v>
      </c>
      <c r="D3568" s="15" t="s">
        <v>1</v>
      </c>
      <c r="E3568" s="6">
        <f t="shared" si="113"/>
        <v>14390</v>
      </c>
    </row>
    <row r="3569" spans="2:5" x14ac:dyDescent="0.2">
      <c r="B3569" s="5" t="s">
        <v>5</v>
      </c>
      <c r="C3569" s="16">
        <f t="shared" si="114"/>
        <v>0.62000000000000033</v>
      </c>
      <c r="D3569" s="15" t="s">
        <v>1</v>
      </c>
      <c r="E3569" s="6">
        <f t="shared" si="113"/>
        <v>14380</v>
      </c>
    </row>
    <row r="3570" spans="2:5" x14ac:dyDescent="0.2">
      <c r="B3570" s="5" t="s">
        <v>5</v>
      </c>
      <c r="C3570" s="16">
        <f t="shared" si="114"/>
        <v>0.63000000000000034</v>
      </c>
      <c r="D3570" s="15" t="s">
        <v>1</v>
      </c>
      <c r="E3570" s="6">
        <f t="shared" si="113"/>
        <v>14370</v>
      </c>
    </row>
    <row r="3571" spans="2:5" x14ac:dyDescent="0.2">
      <c r="B3571" s="5" t="s">
        <v>5</v>
      </c>
      <c r="C3571" s="16">
        <f t="shared" si="114"/>
        <v>0.64000000000000035</v>
      </c>
      <c r="D3571" s="15" t="s">
        <v>1</v>
      </c>
      <c r="E3571" s="6">
        <f t="shared" ref="E3571:E3634" si="115">E3570-10</f>
        <v>14360</v>
      </c>
    </row>
    <row r="3572" spans="2:5" x14ac:dyDescent="0.2">
      <c r="B3572" s="5" t="s">
        <v>5</v>
      </c>
      <c r="C3572" s="16">
        <f t="shared" si="114"/>
        <v>0.65000000000000036</v>
      </c>
      <c r="D3572" s="15" t="s">
        <v>1</v>
      </c>
      <c r="E3572" s="6">
        <f t="shared" si="115"/>
        <v>14350</v>
      </c>
    </row>
    <row r="3573" spans="2:5" x14ac:dyDescent="0.2">
      <c r="B3573" s="5" t="s">
        <v>5</v>
      </c>
      <c r="C3573" s="16">
        <f t="shared" si="114"/>
        <v>0.66000000000000036</v>
      </c>
      <c r="D3573" s="15" t="s">
        <v>1</v>
      </c>
      <c r="E3573" s="6">
        <f t="shared" si="115"/>
        <v>14340</v>
      </c>
    </row>
    <row r="3574" spans="2:5" x14ac:dyDescent="0.2">
      <c r="B3574" s="5" t="s">
        <v>5</v>
      </c>
      <c r="C3574" s="16">
        <f t="shared" ref="C3574:C3637" si="116">C3573+0.01</f>
        <v>0.67000000000000037</v>
      </c>
      <c r="D3574" s="15" t="s">
        <v>1</v>
      </c>
      <c r="E3574" s="6">
        <f t="shared" si="115"/>
        <v>14330</v>
      </c>
    </row>
    <row r="3575" spans="2:5" x14ac:dyDescent="0.2">
      <c r="B3575" s="5" t="s">
        <v>5</v>
      </c>
      <c r="C3575" s="16">
        <f t="shared" si="116"/>
        <v>0.68000000000000038</v>
      </c>
      <c r="D3575" s="15" t="s">
        <v>1</v>
      </c>
      <c r="E3575" s="6">
        <f t="shared" si="115"/>
        <v>14320</v>
      </c>
    </row>
    <row r="3576" spans="2:5" x14ac:dyDescent="0.2">
      <c r="B3576" s="5" t="s">
        <v>5</v>
      </c>
      <c r="C3576" s="16">
        <f t="shared" si="116"/>
        <v>0.69000000000000039</v>
      </c>
      <c r="D3576" s="15" t="s">
        <v>1</v>
      </c>
      <c r="E3576" s="6">
        <f t="shared" si="115"/>
        <v>14310</v>
      </c>
    </row>
    <row r="3577" spans="2:5" x14ac:dyDescent="0.2">
      <c r="B3577" s="5" t="s">
        <v>5</v>
      </c>
      <c r="C3577" s="16">
        <f t="shared" si="116"/>
        <v>0.7000000000000004</v>
      </c>
      <c r="D3577" s="15" t="s">
        <v>1</v>
      </c>
      <c r="E3577" s="6">
        <f t="shared" si="115"/>
        <v>14300</v>
      </c>
    </row>
    <row r="3578" spans="2:5" x14ac:dyDescent="0.2">
      <c r="B3578" s="5" t="s">
        <v>5</v>
      </c>
      <c r="C3578" s="16">
        <f t="shared" si="116"/>
        <v>0.71000000000000041</v>
      </c>
      <c r="D3578" s="15" t="s">
        <v>1</v>
      </c>
      <c r="E3578" s="6">
        <f t="shared" si="115"/>
        <v>14290</v>
      </c>
    </row>
    <row r="3579" spans="2:5" x14ac:dyDescent="0.2">
      <c r="B3579" s="5" t="s">
        <v>5</v>
      </c>
      <c r="C3579" s="16">
        <f t="shared" si="116"/>
        <v>0.72000000000000042</v>
      </c>
      <c r="D3579" s="15" t="s">
        <v>1</v>
      </c>
      <c r="E3579" s="6">
        <f t="shared" si="115"/>
        <v>14280</v>
      </c>
    </row>
    <row r="3580" spans="2:5" x14ac:dyDescent="0.2">
      <c r="B3580" s="5" t="s">
        <v>5</v>
      </c>
      <c r="C3580" s="16">
        <f t="shared" si="116"/>
        <v>0.73000000000000043</v>
      </c>
      <c r="D3580" s="15" t="s">
        <v>1</v>
      </c>
      <c r="E3580" s="6">
        <f t="shared" si="115"/>
        <v>14270</v>
      </c>
    </row>
    <row r="3581" spans="2:5" x14ac:dyDescent="0.2">
      <c r="B3581" s="5" t="s">
        <v>5</v>
      </c>
      <c r="C3581" s="16">
        <f t="shared" si="116"/>
        <v>0.74000000000000044</v>
      </c>
      <c r="D3581" s="15" t="s">
        <v>1</v>
      </c>
      <c r="E3581" s="6">
        <f t="shared" si="115"/>
        <v>14260</v>
      </c>
    </row>
    <row r="3582" spans="2:5" x14ac:dyDescent="0.2">
      <c r="B3582" s="5" t="s">
        <v>5</v>
      </c>
      <c r="C3582" s="16">
        <f t="shared" si="116"/>
        <v>0.75000000000000044</v>
      </c>
      <c r="D3582" s="15" t="s">
        <v>1</v>
      </c>
      <c r="E3582" s="6">
        <f t="shared" si="115"/>
        <v>14250</v>
      </c>
    </row>
    <row r="3583" spans="2:5" x14ac:dyDescent="0.2">
      <c r="B3583" s="5" t="s">
        <v>5</v>
      </c>
      <c r="C3583" s="16">
        <f t="shared" si="116"/>
        <v>0.76000000000000045</v>
      </c>
      <c r="D3583" s="15" t="s">
        <v>1</v>
      </c>
      <c r="E3583" s="6">
        <f t="shared" si="115"/>
        <v>14240</v>
      </c>
    </row>
    <row r="3584" spans="2:5" x14ac:dyDescent="0.2">
      <c r="B3584" s="5" t="s">
        <v>5</v>
      </c>
      <c r="C3584" s="16">
        <f t="shared" si="116"/>
        <v>0.77000000000000046</v>
      </c>
      <c r="D3584" s="15" t="s">
        <v>1</v>
      </c>
      <c r="E3584" s="6">
        <f t="shared" si="115"/>
        <v>14230</v>
      </c>
    </row>
    <row r="3585" spans="2:5" x14ac:dyDescent="0.2">
      <c r="B3585" s="5" t="s">
        <v>5</v>
      </c>
      <c r="C3585" s="16">
        <f t="shared" si="116"/>
        <v>0.78000000000000047</v>
      </c>
      <c r="D3585" s="15" t="s">
        <v>1</v>
      </c>
      <c r="E3585" s="6">
        <f t="shared" si="115"/>
        <v>14220</v>
      </c>
    </row>
    <row r="3586" spans="2:5" x14ac:dyDescent="0.2">
      <c r="B3586" s="5" t="s">
        <v>5</v>
      </c>
      <c r="C3586" s="16">
        <f t="shared" si="116"/>
        <v>0.79000000000000048</v>
      </c>
      <c r="D3586" s="15" t="s">
        <v>1</v>
      </c>
      <c r="E3586" s="6">
        <f t="shared" si="115"/>
        <v>14210</v>
      </c>
    </row>
    <row r="3587" spans="2:5" x14ac:dyDescent="0.2">
      <c r="B3587" s="5" t="s">
        <v>5</v>
      </c>
      <c r="C3587" s="16">
        <f t="shared" si="116"/>
        <v>0.80000000000000049</v>
      </c>
      <c r="D3587" s="15" t="s">
        <v>1</v>
      </c>
      <c r="E3587" s="6">
        <f t="shared" si="115"/>
        <v>14200</v>
      </c>
    </row>
    <row r="3588" spans="2:5" x14ac:dyDescent="0.2">
      <c r="B3588" s="5" t="s">
        <v>5</v>
      </c>
      <c r="C3588" s="16">
        <f t="shared" si="116"/>
        <v>0.8100000000000005</v>
      </c>
      <c r="D3588" s="15" t="s">
        <v>1</v>
      </c>
      <c r="E3588" s="6">
        <f t="shared" si="115"/>
        <v>14190</v>
      </c>
    </row>
    <row r="3589" spans="2:5" x14ac:dyDescent="0.2">
      <c r="B3589" s="5" t="s">
        <v>5</v>
      </c>
      <c r="C3589" s="16">
        <f t="shared" si="116"/>
        <v>0.82000000000000051</v>
      </c>
      <c r="D3589" s="15" t="s">
        <v>1</v>
      </c>
      <c r="E3589" s="6">
        <f t="shared" si="115"/>
        <v>14180</v>
      </c>
    </row>
    <row r="3590" spans="2:5" x14ac:dyDescent="0.2">
      <c r="B3590" s="5" t="s">
        <v>5</v>
      </c>
      <c r="C3590" s="16">
        <f t="shared" si="116"/>
        <v>0.83000000000000052</v>
      </c>
      <c r="D3590" s="15" t="s">
        <v>1</v>
      </c>
      <c r="E3590" s="6">
        <f t="shared" si="115"/>
        <v>14170</v>
      </c>
    </row>
    <row r="3591" spans="2:5" x14ac:dyDescent="0.2">
      <c r="B3591" s="5" t="s">
        <v>5</v>
      </c>
      <c r="C3591" s="16">
        <f t="shared" si="116"/>
        <v>0.84000000000000052</v>
      </c>
      <c r="D3591" s="15" t="s">
        <v>1</v>
      </c>
      <c r="E3591" s="6">
        <f t="shared" si="115"/>
        <v>14160</v>
      </c>
    </row>
    <row r="3592" spans="2:5" x14ac:dyDescent="0.2">
      <c r="B3592" s="5" t="s">
        <v>5</v>
      </c>
      <c r="C3592" s="16">
        <f t="shared" si="116"/>
        <v>0.85000000000000053</v>
      </c>
      <c r="D3592" s="15" t="s">
        <v>1</v>
      </c>
      <c r="E3592" s="6">
        <f t="shared" si="115"/>
        <v>14150</v>
      </c>
    </row>
    <row r="3593" spans="2:5" x14ac:dyDescent="0.2">
      <c r="B3593" s="5" t="s">
        <v>5</v>
      </c>
      <c r="C3593" s="16">
        <f t="shared" si="116"/>
        <v>0.86000000000000054</v>
      </c>
      <c r="D3593" s="15" t="s">
        <v>1</v>
      </c>
      <c r="E3593" s="6">
        <f t="shared" si="115"/>
        <v>14140</v>
      </c>
    </row>
    <row r="3594" spans="2:5" x14ac:dyDescent="0.2">
      <c r="B3594" s="5" t="s">
        <v>5</v>
      </c>
      <c r="C3594" s="16">
        <f t="shared" si="116"/>
        <v>0.87000000000000055</v>
      </c>
      <c r="D3594" s="15" t="s">
        <v>1</v>
      </c>
      <c r="E3594" s="6">
        <f t="shared" si="115"/>
        <v>14130</v>
      </c>
    </row>
    <row r="3595" spans="2:5" x14ac:dyDescent="0.2">
      <c r="B3595" s="5" t="s">
        <v>5</v>
      </c>
      <c r="C3595" s="16">
        <f t="shared" si="116"/>
        <v>0.88000000000000056</v>
      </c>
      <c r="D3595" s="15" t="s">
        <v>1</v>
      </c>
      <c r="E3595" s="6">
        <f t="shared" si="115"/>
        <v>14120</v>
      </c>
    </row>
    <row r="3596" spans="2:5" x14ac:dyDescent="0.2">
      <c r="B3596" s="5" t="s">
        <v>5</v>
      </c>
      <c r="C3596" s="16">
        <f t="shared" si="116"/>
        <v>0.89000000000000057</v>
      </c>
      <c r="D3596" s="15" t="s">
        <v>1</v>
      </c>
      <c r="E3596" s="6">
        <f t="shared" si="115"/>
        <v>14110</v>
      </c>
    </row>
    <row r="3597" spans="2:5" x14ac:dyDescent="0.2">
      <c r="B3597" s="5" t="s">
        <v>5</v>
      </c>
      <c r="C3597" s="16">
        <f t="shared" si="116"/>
        <v>0.90000000000000058</v>
      </c>
      <c r="D3597" s="15" t="s">
        <v>1</v>
      </c>
      <c r="E3597" s="6">
        <f t="shared" si="115"/>
        <v>14100</v>
      </c>
    </row>
    <row r="3598" spans="2:5" x14ac:dyDescent="0.2">
      <c r="B3598" s="5" t="s">
        <v>5</v>
      </c>
      <c r="C3598" s="16">
        <f t="shared" si="116"/>
        <v>0.91000000000000059</v>
      </c>
      <c r="D3598" s="15" t="s">
        <v>1</v>
      </c>
      <c r="E3598" s="6">
        <f t="shared" si="115"/>
        <v>14090</v>
      </c>
    </row>
    <row r="3599" spans="2:5" x14ac:dyDescent="0.2">
      <c r="B3599" s="5" t="s">
        <v>5</v>
      </c>
      <c r="C3599" s="16">
        <f t="shared" si="116"/>
        <v>0.9200000000000006</v>
      </c>
      <c r="D3599" s="15" t="s">
        <v>1</v>
      </c>
      <c r="E3599" s="6">
        <f t="shared" si="115"/>
        <v>14080</v>
      </c>
    </row>
    <row r="3600" spans="2:5" x14ac:dyDescent="0.2">
      <c r="B3600" s="5" t="s">
        <v>5</v>
      </c>
      <c r="C3600" s="16">
        <f t="shared" si="116"/>
        <v>0.9300000000000006</v>
      </c>
      <c r="D3600" s="15" t="s">
        <v>1</v>
      </c>
      <c r="E3600" s="6">
        <f t="shared" si="115"/>
        <v>14070</v>
      </c>
    </row>
    <row r="3601" spans="2:5" x14ac:dyDescent="0.2">
      <c r="B3601" s="5" t="s">
        <v>5</v>
      </c>
      <c r="C3601" s="16">
        <f t="shared" si="116"/>
        <v>0.94000000000000061</v>
      </c>
      <c r="D3601" s="15" t="s">
        <v>1</v>
      </c>
      <c r="E3601" s="6">
        <f t="shared" si="115"/>
        <v>14060</v>
      </c>
    </row>
    <row r="3602" spans="2:5" x14ac:dyDescent="0.2">
      <c r="B3602" s="5" t="s">
        <v>5</v>
      </c>
      <c r="C3602" s="16">
        <f t="shared" si="116"/>
        <v>0.95000000000000062</v>
      </c>
      <c r="D3602" s="15" t="s">
        <v>1</v>
      </c>
      <c r="E3602" s="6">
        <f t="shared" si="115"/>
        <v>14050</v>
      </c>
    </row>
    <row r="3603" spans="2:5" x14ac:dyDescent="0.2">
      <c r="B3603" s="5" t="s">
        <v>5</v>
      </c>
      <c r="C3603" s="16">
        <f t="shared" si="116"/>
        <v>0.96000000000000063</v>
      </c>
      <c r="D3603" s="15" t="s">
        <v>1</v>
      </c>
      <c r="E3603" s="6">
        <f t="shared" si="115"/>
        <v>14040</v>
      </c>
    </row>
    <row r="3604" spans="2:5" x14ac:dyDescent="0.2">
      <c r="B3604" s="5" t="s">
        <v>5</v>
      </c>
      <c r="C3604" s="16">
        <f t="shared" si="116"/>
        <v>0.97000000000000064</v>
      </c>
      <c r="D3604" s="15" t="s">
        <v>1</v>
      </c>
      <c r="E3604" s="6">
        <f t="shared" si="115"/>
        <v>14030</v>
      </c>
    </row>
    <row r="3605" spans="2:5" x14ac:dyDescent="0.2">
      <c r="B3605" s="5" t="s">
        <v>5</v>
      </c>
      <c r="C3605" s="16">
        <f t="shared" si="116"/>
        <v>0.98000000000000065</v>
      </c>
      <c r="D3605" s="15" t="s">
        <v>1</v>
      </c>
      <c r="E3605" s="6">
        <f t="shared" si="115"/>
        <v>14020</v>
      </c>
    </row>
    <row r="3606" spans="2:5" x14ac:dyDescent="0.2">
      <c r="B3606" s="5" t="s">
        <v>5</v>
      </c>
      <c r="C3606" s="16">
        <f t="shared" si="116"/>
        <v>0.99000000000000066</v>
      </c>
      <c r="D3606" s="15" t="s">
        <v>1</v>
      </c>
      <c r="E3606" s="6">
        <f t="shared" si="115"/>
        <v>14010</v>
      </c>
    </row>
    <row r="3607" spans="2:5" x14ac:dyDescent="0.2">
      <c r="B3607" s="5" t="s">
        <v>5</v>
      </c>
      <c r="C3607" s="16">
        <f t="shared" si="116"/>
        <v>1.0000000000000007</v>
      </c>
      <c r="D3607" s="15" t="s">
        <v>1</v>
      </c>
      <c r="E3607" s="6">
        <f t="shared" si="115"/>
        <v>14000</v>
      </c>
    </row>
    <row r="3608" spans="2:5" x14ac:dyDescent="0.2">
      <c r="B3608" s="5" t="s">
        <v>5</v>
      </c>
      <c r="C3608" s="16">
        <f t="shared" si="116"/>
        <v>1.0100000000000007</v>
      </c>
      <c r="D3608" s="15" t="s">
        <v>1</v>
      </c>
      <c r="E3608" s="6">
        <f t="shared" si="115"/>
        <v>13990</v>
      </c>
    </row>
    <row r="3609" spans="2:5" x14ac:dyDescent="0.2">
      <c r="B3609" s="5" t="s">
        <v>5</v>
      </c>
      <c r="C3609" s="16">
        <f t="shared" si="116"/>
        <v>1.0200000000000007</v>
      </c>
      <c r="D3609" s="15" t="s">
        <v>1</v>
      </c>
      <c r="E3609" s="6">
        <f t="shared" si="115"/>
        <v>13980</v>
      </c>
    </row>
    <row r="3610" spans="2:5" x14ac:dyDescent="0.2">
      <c r="B3610" s="5" t="s">
        <v>5</v>
      </c>
      <c r="C3610" s="16">
        <f t="shared" si="116"/>
        <v>1.0300000000000007</v>
      </c>
      <c r="D3610" s="15" t="s">
        <v>1</v>
      </c>
      <c r="E3610" s="6">
        <f t="shared" si="115"/>
        <v>13970</v>
      </c>
    </row>
    <row r="3611" spans="2:5" x14ac:dyDescent="0.2">
      <c r="B3611" s="5" t="s">
        <v>5</v>
      </c>
      <c r="C3611" s="16">
        <f t="shared" si="116"/>
        <v>1.0400000000000007</v>
      </c>
      <c r="D3611" s="15" t="s">
        <v>1</v>
      </c>
      <c r="E3611" s="6">
        <f t="shared" si="115"/>
        <v>13960</v>
      </c>
    </row>
    <row r="3612" spans="2:5" x14ac:dyDescent="0.2">
      <c r="B3612" s="5" t="s">
        <v>5</v>
      </c>
      <c r="C3612" s="16">
        <f t="shared" si="116"/>
        <v>1.0500000000000007</v>
      </c>
      <c r="D3612" s="15" t="s">
        <v>1</v>
      </c>
      <c r="E3612" s="6">
        <f t="shared" si="115"/>
        <v>13950</v>
      </c>
    </row>
    <row r="3613" spans="2:5" x14ac:dyDescent="0.2">
      <c r="B3613" s="5" t="s">
        <v>5</v>
      </c>
      <c r="C3613" s="16">
        <f t="shared" si="116"/>
        <v>1.0600000000000007</v>
      </c>
      <c r="D3613" s="15" t="s">
        <v>1</v>
      </c>
      <c r="E3613" s="6">
        <f t="shared" si="115"/>
        <v>13940</v>
      </c>
    </row>
    <row r="3614" spans="2:5" x14ac:dyDescent="0.2">
      <c r="B3614" s="5" t="s">
        <v>5</v>
      </c>
      <c r="C3614" s="16">
        <f t="shared" si="116"/>
        <v>1.0700000000000007</v>
      </c>
      <c r="D3614" s="15" t="s">
        <v>1</v>
      </c>
      <c r="E3614" s="6">
        <f t="shared" si="115"/>
        <v>13930</v>
      </c>
    </row>
    <row r="3615" spans="2:5" x14ac:dyDescent="0.2">
      <c r="B3615" s="5" t="s">
        <v>5</v>
      </c>
      <c r="C3615" s="16">
        <f t="shared" si="116"/>
        <v>1.0800000000000007</v>
      </c>
      <c r="D3615" s="15" t="s">
        <v>1</v>
      </c>
      <c r="E3615" s="6">
        <f t="shared" si="115"/>
        <v>13920</v>
      </c>
    </row>
    <row r="3616" spans="2:5" x14ac:dyDescent="0.2">
      <c r="B3616" s="5" t="s">
        <v>5</v>
      </c>
      <c r="C3616" s="16">
        <f t="shared" si="116"/>
        <v>1.0900000000000007</v>
      </c>
      <c r="D3616" s="15" t="s">
        <v>1</v>
      </c>
      <c r="E3616" s="6">
        <f t="shared" si="115"/>
        <v>13910</v>
      </c>
    </row>
    <row r="3617" spans="2:5" x14ac:dyDescent="0.2">
      <c r="B3617" s="5" t="s">
        <v>5</v>
      </c>
      <c r="C3617" s="16">
        <f t="shared" si="116"/>
        <v>1.1000000000000008</v>
      </c>
      <c r="D3617" s="15" t="s">
        <v>1</v>
      </c>
      <c r="E3617" s="6">
        <f t="shared" si="115"/>
        <v>13900</v>
      </c>
    </row>
    <row r="3618" spans="2:5" x14ac:dyDescent="0.2">
      <c r="B3618" s="5" t="s">
        <v>5</v>
      </c>
      <c r="C3618" s="16">
        <f t="shared" si="116"/>
        <v>1.1100000000000008</v>
      </c>
      <c r="D3618" s="15" t="s">
        <v>1</v>
      </c>
      <c r="E3618" s="6">
        <f t="shared" si="115"/>
        <v>13890</v>
      </c>
    </row>
    <row r="3619" spans="2:5" x14ac:dyDescent="0.2">
      <c r="B3619" s="5" t="s">
        <v>5</v>
      </c>
      <c r="C3619" s="16">
        <f t="shared" si="116"/>
        <v>1.1200000000000008</v>
      </c>
      <c r="D3619" s="15" t="s">
        <v>1</v>
      </c>
      <c r="E3619" s="6">
        <f t="shared" si="115"/>
        <v>13880</v>
      </c>
    </row>
    <row r="3620" spans="2:5" x14ac:dyDescent="0.2">
      <c r="B3620" s="5" t="s">
        <v>5</v>
      </c>
      <c r="C3620" s="16">
        <f t="shared" si="116"/>
        <v>1.1300000000000008</v>
      </c>
      <c r="D3620" s="15" t="s">
        <v>1</v>
      </c>
      <c r="E3620" s="6">
        <f t="shared" si="115"/>
        <v>13870</v>
      </c>
    </row>
    <row r="3621" spans="2:5" x14ac:dyDescent="0.2">
      <c r="B3621" s="5" t="s">
        <v>5</v>
      </c>
      <c r="C3621" s="16">
        <f t="shared" si="116"/>
        <v>1.1400000000000008</v>
      </c>
      <c r="D3621" s="15" t="s">
        <v>1</v>
      </c>
      <c r="E3621" s="6">
        <f t="shared" si="115"/>
        <v>13860</v>
      </c>
    </row>
    <row r="3622" spans="2:5" x14ac:dyDescent="0.2">
      <c r="B3622" s="5" t="s">
        <v>5</v>
      </c>
      <c r="C3622" s="16">
        <f t="shared" si="116"/>
        <v>1.1500000000000008</v>
      </c>
      <c r="D3622" s="15" t="s">
        <v>1</v>
      </c>
      <c r="E3622" s="6">
        <f t="shared" si="115"/>
        <v>13850</v>
      </c>
    </row>
    <row r="3623" spans="2:5" x14ac:dyDescent="0.2">
      <c r="B3623" s="5" t="s">
        <v>5</v>
      </c>
      <c r="C3623" s="16">
        <f t="shared" si="116"/>
        <v>1.1600000000000008</v>
      </c>
      <c r="D3623" s="15" t="s">
        <v>1</v>
      </c>
      <c r="E3623" s="6">
        <f t="shared" si="115"/>
        <v>13840</v>
      </c>
    </row>
    <row r="3624" spans="2:5" x14ac:dyDescent="0.2">
      <c r="B3624" s="5" t="s">
        <v>5</v>
      </c>
      <c r="C3624" s="16">
        <f t="shared" si="116"/>
        <v>1.1700000000000008</v>
      </c>
      <c r="D3624" s="15" t="s">
        <v>1</v>
      </c>
      <c r="E3624" s="6">
        <f t="shared" si="115"/>
        <v>13830</v>
      </c>
    </row>
    <row r="3625" spans="2:5" x14ac:dyDescent="0.2">
      <c r="B3625" s="5" t="s">
        <v>5</v>
      </c>
      <c r="C3625" s="16">
        <f t="shared" si="116"/>
        <v>1.1800000000000008</v>
      </c>
      <c r="D3625" s="15" t="s">
        <v>1</v>
      </c>
      <c r="E3625" s="6">
        <f t="shared" si="115"/>
        <v>13820</v>
      </c>
    </row>
    <row r="3626" spans="2:5" x14ac:dyDescent="0.2">
      <c r="B3626" s="5" t="s">
        <v>5</v>
      </c>
      <c r="C3626" s="16">
        <f t="shared" si="116"/>
        <v>1.1900000000000008</v>
      </c>
      <c r="D3626" s="15" t="s">
        <v>1</v>
      </c>
      <c r="E3626" s="6">
        <f t="shared" si="115"/>
        <v>13810</v>
      </c>
    </row>
    <row r="3627" spans="2:5" x14ac:dyDescent="0.2">
      <c r="B3627" s="5" t="s">
        <v>5</v>
      </c>
      <c r="C3627" s="16">
        <f t="shared" si="116"/>
        <v>1.2000000000000008</v>
      </c>
      <c r="D3627" s="15" t="s">
        <v>1</v>
      </c>
      <c r="E3627" s="6">
        <f t="shared" si="115"/>
        <v>13800</v>
      </c>
    </row>
    <row r="3628" spans="2:5" x14ac:dyDescent="0.2">
      <c r="B3628" s="5" t="s">
        <v>5</v>
      </c>
      <c r="C3628" s="16">
        <f t="shared" si="116"/>
        <v>1.2100000000000009</v>
      </c>
      <c r="D3628" s="15" t="s">
        <v>1</v>
      </c>
      <c r="E3628" s="6">
        <f t="shared" si="115"/>
        <v>13790</v>
      </c>
    </row>
    <row r="3629" spans="2:5" x14ac:dyDescent="0.2">
      <c r="B3629" s="5" t="s">
        <v>5</v>
      </c>
      <c r="C3629" s="16">
        <f t="shared" si="116"/>
        <v>1.2200000000000009</v>
      </c>
      <c r="D3629" s="15" t="s">
        <v>1</v>
      </c>
      <c r="E3629" s="6">
        <f t="shared" si="115"/>
        <v>13780</v>
      </c>
    </row>
    <row r="3630" spans="2:5" x14ac:dyDescent="0.2">
      <c r="B3630" s="5" t="s">
        <v>5</v>
      </c>
      <c r="C3630" s="16">
        <f t="shared" si="116"/>
        <v>1.2300000000000009</v>
      </c>
      <c r="D3630" s="15" t="s">
        <v>1</v>
      </c>
      <c r="E3630" s="6">
        <f t="shared" si="115"/>
        <v>13770</v>
      </c>
    </row>
    <row r="3631" spans="2:5" x14ac:dyDescent="0.2">
      <c r="B3631" s="5" t="s">
        <v>5</v>
      </c>
      <c r="C3631" s="16">
        <f t="shared" si="116"/>
        <v>1.2400000000000009</v>
      </c>
      <c r="D3631" s="15" t="s">
        <v>1</v>
      </c>
      <c r="E3631" s="6">
        <f t="shared" si="115"/>
        <v>13760</v>
      </c>
    </row>
    <row r="3632" spans="2:5" x14ac:dyDescent="0.2">
      <c r="B3632" s="5" t="s">
        <v>5</v>
      </c>
      <c r="C3632" s="16">
        <f t="shared" si="116"/>
        <v>1.2500000000000009</v>
      </c>
      <c r="D3632" s="15" t="s">
        <v>1</v>
      </c>
      <c r="E3632" s="6">
        <f t="shared" si="115"/>
        <v>13750</v>
      </c>
    </row>
    <row r="3633" spans="2:5" x14ac:dyDescent="0.2">
      <c r="B3633" s="5" t="s">
        <v>5</v>
      </c>
      <c r="C3633" s="16">
        <f t="shared" si="116"/>
        <v>1.2600000000000009</v>
      </c>
      <c r="D3633" s="15" t="s">
        <v>1</v>
      </c>
      <c r="E3633" s="6">
        <f t="shared" si="115"/>
        <v>13740</v>
      </c>
    </row>
    <row r="3634" spans="2:5" x14ac:dyDescent="0.2">
      <c r="B3634" s="5" t="s">
        <v>5</v>
      </c>
      <c r="C3634" s="16">
        <f t="shared" si="116"/>
        <v>1.2700000000000009</v>
      </c>
      <c r="D3634" s="15" t="s">
        <v>1</v>
      </c>
      <c r="E3634" s="6">
        <f t="shared" si="115"/>
        <v>13730</v>
      </c>
    </row>
    <row r="3635" spans="2:5" x14ac:dyDescent="0.2">
      <c r="B3635" s="5" t="s">
        <v>5</v>
      </c>
      <c r="C3635" s="16">
        <f t="shared" si="116"/>
        <v>1.2800000000000009</v>
      </c>
      <c r="D3635" s="15" t="s">
        <v>1</v>
      </c>
      <c r="E3635" s="6">
        <f t="shared" ref="E3635:E3698" si="117">E3634-10</f>
        <v>13720</v>
      </c>
    </row>
    <row r="3636" spans="2:5" x14ac:dyDescent="0.2">
      <c r="B3636" s="5" t="s">
        <v>5</v>
      </c>
      <c r="C3636" s="16">
        <f t="shared" si="116"/>
        <v>1.2900000000000009</v>
      </c>
      <c r="D3636" s="15" t="s">
        <v>1</v>
      </c>
      <c r="E3636" s="6">
        <f t="shared" si="117"/>
        <v>13710</v>
      </c>
    </row>
    <row r="3637" spans="2:5" x14ac:dyDescent="0.2">
      <c r="B3637" s="5" t="s">
        <v>5</v>
      </c>
      <c r="C3637" s="16">
        <f t="shared" si="116"/>
        <v>1.3000000000000009</v>
      </c>
      <c r="D3637" s="15" t="s">
        <v>1</v>
      </c>
      <c r="E3637" s="6">
        <f t="shared" si="117"/>
        <v>13700</v>
      </c>
    </row>
    <row r="3638" spans="2:5" x14ac:dyDescent="0.2">
      <c r="B3638" s="5" t="s">
        <v>5</v>
      </c>
      <c r="C3638" s="16">
        <f t="shared" ref="C3638:C3701" si="118">C3637+0.01</f>
        <v>1.3100000000000009</v>
      </c>
      <c r="D3638" s="15" t="s">
        <v>1</v>
      </c>
      <c r="E3638" s="6">
        <f t="shared" si="117"/>
        <v>13690</v>
      </c>
    </row>
    <row r="3639" spans="2:5" x14ac:dyDescent="0.2">
      <c r="B3639" s="5" t="s">
        <v>5</v>
      </c>
      <c r="C3639" s="16">
        <f t="shared" si="118"/>
        <v>1.320000000000001</v>
      </c>
      <c r="D3639" s="15" t="s">
        <v>1</v>
      </c>
      <c r="E3639" s="6">
        <f t="shared" si="117"/>
        <v>13680</v>
      </c>
    </row>
    <row r="3640" spans="2:5" x14ac:dyDescent="0.2">
      <c r="B3640" s="5" t="s">
        <v>5</v>
      </c>
      <c r="C3640" s="16">
        <f t="shared" si="118"/>
        <v>1.330000000000001</v>
      </c>
      <c r="D3640" s="15" t="s">
        <v>1</v>
      </c>
      <c r="E3640" s="6">
        <f t="shared" si="117"/>
        <v>13670</v>
      </c>
    </row>
    <row r="3641" spans="2:5" x14ac:dyDescent="0.2">
      <c r="B3641" s="5" t="s">
        <v>5</v>
      </c>
      <c r="C3641" s="16">
        <f t="shared" si="118"/>
        <v>1.340000000000001</v>
      </c>
      <c r="D3641" s="15" t="s">
        <v>1</v>
      </c>
      <c r="E3641" s="6">
        <f t="shared" si="117"/>
        <v>13660</v>
      </c>
    </row>
    <row r="3642" spans="2:5" x14ac:dyDescent="0.2">
      <c r="B3642" s="5" t="s">
        <v>5</v>
      </c>
      <c r="C3642" s="16">
        <f t="shared" si="118"/>
        <v>1.350000000000001</v>
      </c>
      <c r="D3642" s="15" t="s">
        <v>1</v>
      </c>
      <c r="E3642" s="6">
        <f t="shared" si="117"/>
        <v>13650</v>
      </c>
    </row>
    <row r="3643" spans="2:5" x14ac:dyDescent="0.2">
      <c r="B3643" s="5" t="s">
        <v>5</v>
      </c>
      <c r="C3643" s="16">
        <f t="shared" si="118"/>
        <v>1.360000000000001</v>
      </c>
      <c r="D3643" s="15" t="s">
        <v>1</v>
      </c>
      <c r="E3643" s="6">
        <f t="shared" si="117"/>
        <v>13640</v>
      </c>
    </row>
    <row r="3644" spans="2:5" x14ac:dyDescent="0.2">
      <c r="B3644" s="5" t="s">
        <v>5</v>
      </c>
      <c r="C3644" s="16">
        <f t="shared" si="118"/>
        <v>1.370000000000001</v>
      </c>
      <c r="D3644" s="15" t="s">
        <v>1</v>
      </c>
      <c r="E3644" s="6">
        <f t="shared" si="117"/>
        <v>13630</v>
      </c>
    </row>
    <row r="3645" spans="2:5" x14ac:dyDescent="0.2">
      <c r="B3645" s="5" t="s">
        <v>5</v>
      </c>
      <c r="C3645" s="16">
        <f t="shared" si="118"/>
        <v>1.380000000000001</v>
      </c>
      <c r="D3645" s="15" t="s">
        <v>1</v>
      </c>
      <c r="E3645" s="6">
        <f t="shared" si="117"/>
        <v>13620</v>
      </c>
    </row>
    <row r="3646" spans="2:5" x14ac:dyDescent="0.2">
      <c r="B3646" s="5" t="s">
        <v>5</v>
      </c>
      <c r="C3646" s="16">
        <f t="shared" si="118"/>
        <v>1.390000000000001</v>
      </c>
      <c r="D3646" s="15" t="s">
        <v>1</v>
      </c>
      <c r="E3646" s="6">
        <f t="shared" si="117"/>
        <v>13610</v>
      </c>
    </row>
    <row r="3647" spans="2:5" x14ac:dyDescent="0.2">
      <c r="B3647" s="5" t="s">
        <v>5</v>
      </c>
      <c r="C3647" s="16">
        <f t="shared" si="118"/>
        <v>1.400000000000001</v>
      </c>
      <c r="D3647" s="15" t="s">
        <v>1</v>
      </c>
      <c r="E3647" s="6">
        <f t="shared" si="117"/>
        <v>13600</v>
      </c>
    </row>
    <row r="3648" spans="2:5" x14ac:dyDescent="0.2">
      <c r="B3648" s="5" t="s">
        <v>5</v>
      </c>
      <c r="C3648" s="16">
        <f t="shared" si="118"/>
        <v>1.410000000000001</v>
      </c>
      <c r="D3648" s="15" t="s">
        <v>1</v>
      </c>
      <c r="E3648" s="6">
        <f t="shared" si="117"/>
        <v>13590</v>
      </c>
    </row>
    <row r="3649" spans="2:5" x14ac:dyDescent="0.2">
      <c r="B3649" s="5" t="s">
        <v>5</v>
      </c>
      <c r="C3649" s="16">
        <f t="shared" si="118"/>
        <v>1.420000000000001</v>
      </c>
      <c r="D3649" s="15" t="s">
        <v>1</v>
      </c>
      <c r="E3649" s="6">
        <f t="shared" si="117"/>
        <v>13580</v>
      </c>
    </row>
    <row r="3650" spans="2:5" x14ac:dyDescent="0.2">
      <c r="B3650" s="5" t="s">
        <v>5</v>
      </c>
      <c r="C3650" s="16">
        <f t="shared" si="118"/>
        <v>1.430000000000001</v>
      </c>
      <c r="D3650" s="15" t="s">
        <v>1</v>
      </c>
      <c r="E3650" s="6">
        <f t="shared" si="117"/>
        <v>13570</v>
      </c>
    </row>
    <row r="3651" spans="2:5" x14ac:dyDescent="0.2">
      <c r="B3651" s="5" t="s">
        <v>5</v>
      </c>
      <c r="C3651" s="16">
        <f t="shared" si="118"/>
        <v>1.4400000000000011</v>
      </c>
      <c r="D3651" s="15" t="s">
        <v>1</v>
      </c>
      <c r="E3651" s="6">
        <f t="shared" si="117"/>
        <v>13560</v>
      </c>
    </row>
    <row r="3652" spans="2:5" x14ac:dyDescent="0.2">
      <c r="B3652" s="5" t="s">
        <v>5</v>
      </c>
      <c r="C3652" s="16">
        <f t="shared" si="118"/>
        <v>1.4500000000000011</v>
      </c>
      <c r="D3652" s="15" t="s">
        <v>1</v>
      </c>
      <c r="E3652" s="6">
        <f t="shared" si="117"/>
        <v>13550</v>
      </c>
    </row>
    <row r="3653" spans="2:5" x14ac:dyDescent="0.2">
      <c r="B3653" s="5" t="s">
        <v>5</v>
      </c>
      <c r="C3653" s="16">
        <f t="shared" si="118"/>
        <v>1.4600000000000011</v>
      </c>
      <c r="D3653" s="15" t="s">
        <v>1</v>
      </c>
      <c r="E3653" s="6">
        <f t="shared" si="117"/>
        <v>13540</v>
      </c>
    </row>
    <row r="3654" spans="2:5" x14ac:dyDescent="0.2">
      <c r="B3654" s="5" t="s">
        <v>5</v>
      </c>
      <c r="C3654" s="16">
        <f t="shared" si="118"/>
        <v>1.4700000000000011</v>
      </c>
      <c r="D3654" s="15" t="s">
        <v>1</v>
      </c>
      <c r="E3654" s="6">
        <f t="shared" si="117"/>
        <v>13530</v>
      </c>
    </row>
    <row r="3655" spans="2:5" x14ac:dyDescent="0.2">
      <c r="B3655" s="5" t="s">
        <v>5</v>
      </c>
      <c r="C3655" s="16">
        <f t="shared" si="118"/>
        <v>1.4800000000000011</v>
      </c>
      <c r="D3655" s="15" t="s">
        <v>1</v>
      </c>
      <c r="E3655" s="6">
        <f t="shared" si="117"/>
        <v>13520</v>
      </c>
    </row>
    <row r="3656" spans="2:5" x14ac:dyDescent="0.2">
      <c r="B3656" s="5" t="s">
        <v>5</v>
      </c>
      <c r="C3656" s="16">
        <f t="shared" si="118"/>
        <v>1.4900000000000011</v>
      </c>
      <c r="D3656" s="15" t="s">
        <v>1</v>
      </c>
      <c r="E3656" s="6">
        <f t="shared" si="117"/>
        <v>13510</v>
      </c>
    </row>
    <row r="3657" spans="2:5" x14ac:dyDescent="0.2">
      <c r="B3657" s="5" t="s">
        <v>5</v>
      </c>
      <c r="C3657" s="16">
        <f t="shared" si="118"/>
        <v>1.5000000000000011</v>
      </c>
      <c r="D3657" s="15" t="s">
        <v>1</v>
      </c>
      <c r="E3657" s="6">
        <f t="shared" si="117"/>
        <v>13500</v>
      </c>
    </row>
    <row r="3658" spans="2:5" x14ac:dyDescent="0.2">
      <c r="B3658" s="5" t="s">
        <v>5</v>
      </c>
      <c r="C3658" s="16">
        <f t="shared" si="118"/>
        <v>1.5100000000000011</v>
      </c>
      <c r="D3658" s="15" t="s">
        <v>1</v>
      </c>
      <c r="E3658" s="6">
        <f t="shared" si="117"/>
        <v>13490</v>
      </c>
    </row>
    <row r="3659" spans="2:5" x14ac:dyDescent="0.2">
      <c r="B3659" s="5" t="s">
        <v>5</v>
      </c>
      <c r="C3659" s="16">
        <f t="shared" si="118"/>
        <v>1.5200000000000011</v>
      </c>
      <c r="D3659" s="15" t="s">
        <v>1</v>
      </c>
      <c r="E3659" s="6">
        <f t="shared" si="117"/>
        <v>13480</v>
      </c>
    </row>
    <row r="3660" spans="2:5" x14ac:dyDescent="0.2">
      <c r="B3660" s="5" t="s">
        <v>5</v>
      </c>
      <c r="C3660" s="16">
        <f t="shared" si="118"/>
        <v>1.5300000000000011</v>
      </c>
      <c r="D3660" s="15" t="s">
        <v>1</v>
      </c>
      <c r="E3660" s="6">
        <f t="shared" si="117"/>
        <v>13470</v>
      </c>
    </row>
    <row r="3661" spans="2:5" x14ac:dyDescent="0.2">
      <c r="B3661" s="5" t="s">
        <v>5</v>
      </c>
      <c r="C3661" s="16">
        <f t="shared" si="118"/>
        <v>1.5400000000000011</v>
      </c>
      <c r="D3661" s="15" t="s">
        <v>1</v>
      </c>
      <c r="E3661" s="6">
        <f t="shared" si="117"/>
        <v>13460</v>
      </c>
    </row>
    <row r="3662" spans="2:5" x14ac:dyDescent="0.2">
      <c r="B3662" s="5" t="s">
        <v>5</v>
      </c>
      <c r="C3662" s="16">
        <f t="shared" si="118"/>
        <v>1.5500000000000012</v>
      </c>
      <c r="D3662" s="15" t="s">
        <v>1</v>
      </c>
      <c r="E3662" s="6">
        <f t="shared" si="117"/>
        <v>13450</v>
      </c>
    </row>
    <row r="3663" spans="2:5" x14ac:dyDescent="0.2">
      <c r="B3663" s="5" t="s">
        <v>5</v>
      </c>
      <c r="C3663" s="16">
        <f t="shared" si="118"/>
        <v>1.5600000000000012</v>
      </c>
      <c r="D3663" s="15" t="s">
        <v>1</v>
      </c>
      <c r="E3663" s="6">
        <f t="shared" si="117"/>
        <v>13440</v>
      </c>
    </row>
    <row r="3664" spans="2:5" x14ac:dyDescent="0.2">
      <c r="B3664" s="5" t="s">
        <v>5</v>
      </c>
      <c r="C3664" s="16">
        <f t="shared" si="118"/>
        <v>1.5700000000000012</v>
      </c>
      <c r="D3664" s="15" t="s">
        <v>1</v>
      </c>
      <c r="E3664" s="6">
        <f t="shared" si="117"/>
        <v>13430</v>
      </c>
    </row>
    <row r="3665" spans="2:5" x14ac:dyDescent="0.2">
      <c r="B3665" s="5" t="s">
        <v>5</v>
      </c>
      <c r="C3665" s="16">
        <f t="shared" si="118"/>
        <v>1.5800000000000012</v>
      </c>
      <c r="D3665" s="15" t="s">
        <v>1</v>
      </c>
      <c r="E3665" s="6">
        <f t="shared" si="117"/>
        <v>13420</v>
      </c>
    </row>
    <row r="3666" spans="2:5" x14ac:dyDescent="0.2">
      <c r="B3666" s="5" t="s">
        <v>5</v>
      </c>
      <c r="C3666" s="16">
        <f t="shared" si="118"/>
        <v>1.5900000000000012</v>
      </c>
      <c r="D3666" s="15" t="s">
        <v>1</v>
      </c>
      <c r="E3666" s="6">
        <f t="shared" si="117"/>
        <v>13410</v>
      </c>
    </row>
    <row r="3667" spans="2:5" x14ac:dyDescent="0.2">
      <c r="B3667" s="5" t="s">
        <v>5</v>
      </c>
      <c r="C3667" s="16">
        <f t="shared" si="118"/>
        <v>1.6000000000000012</v>
      </c>
      <c r="D3667" s="15" t="s">
        <v>1</v>
      </c>
      <c r="E3667" s="6">
        <f t="shared" si="117"/>
        <v>13400</v>
      </c>
    </row>
    <row r="3668" spans="2:5" x14ac:dyDescent="0.2">
      <c r="B3668" s="5" t="s">
        <v>5</v>
      </c>
      <c r="C3668" s="16">
        <f t="shared" si="118"/>
        <v>1.6100000000000012</v>
      </c>
      <c r="D3668" s="15" t="s">
        <v>1</v>
      </c>
      <c r="E3668" s="6">
        <f t="shared" si="117"/>
        <v>13390</v>
      </c>
    </row>
    <row r="3669" spans="2:5" x14ac:dyDescent="0.2">
      <c r="B3669" s="5" t="s">
        <v>5</v>
      </c>
      <c r="C3669" s="16">
        <f t="shared" si="118"/>
        <v>1.6200000000000012</v>
      </c>
      <c r="D3669" s="15" t="s">
        <v>1</v>
      </c>
      <c r="E3669" s="6">
        <f t="shared" si="117"/>
        <v>13380</v>
      </c>
    </row>
    <row r="3670" spans="2:5" x14ac:dyDescent="0.2">
      <c r="B3670" s="5" t="s">
        <v>5</v>
      </c>
      <c r="C3670" s="16">
        <f t="shared" si="118"/>
        <v>1.6300000000000012</v>
      </c>
      <c r="D3670" s="15" t="s">
        <v>1</v>
      </c>
      <c r="E3670" s="6">
        <f t="shared" si="117"/>
        <v>13370</v>
      </c>
    </row>
    <row r="3671" spans="2:5" x14ac:dyDescent="0.2">
      <c r="B3671" s="5" t="s">
        <v>5</v>
      </c>
      <c r="C3671" s="16">
        <f t="shared" si="118"/>
        <v>1.6400000000000012</v>
      </c>
      <c r="D3671" s="15" t="s">
        <v>1</v>
      </c>
      <c r="E3671" s="6">
        <f t="shared" si="117"/>
        <v>13360</v>
      </c>
    </row>
    <row r="3672" spans="2:5" x14ac:dyDescent="0.2">
      <c r="B3672" s="5" t="s">
        <v>5</v>
      </c>
      <c r="C3672" s="16">
        <f t="shared" si="118"/>
        <v>1.6500000000000012</v>
      </c>
      <c r="D3672" s="15" t="s">
        <v>1</v>
      </c>
      <c r="E3672" s="6">
        <f t="shared" si="117"/>
        <v>13350</v>
      </c>
    </row>
    <row r="3673" spans="2:5" x14ac:dyDescent="0.2">
      <c r="B3673" s="5" t="s">
        <v>5</v>
      </c>
      <c r="C3673" s="16">
        <f t="shared" si="118"/>
        <v>1.6600000000000013</v>
      </c>
      <c r="D3673" s="15" t="s">
        <v>1</v>
      </c>
      <c r="E3673" s="6">
        <f t="shared" si="117"/>
        <v>13340</v>
      </c>
    </row>
    <row r="3674" spans="2:5" x14ac:dyDescent="0.2">
      <c r="B3674" s="5" t="s">
        <v>5</v>
      </c>
      <c r="C3674" s="16">
        <f t="shared" si="118"/>
        <v>1.6700000000000013</v>
      </c>
      <c r="D3674" s="15" t="s">
        <v>1</v>
      </c>
      <c r="E3674" s="6">
        <f t="shared" si="117"/>
        <v>13330</v>
      </c>
    </row>
    <row r="3675" spans="2:5" x14ac:dyDescent="0.2">
      <c r="B3675" s="5" t="s">
        <v>5</v>
      </c>
      <c r="C3675" s="16">
        <f t="shared" si="118"/>
        <v>1.6800000000000013</v>
      </c>
      <c r="D3675" s="15" t="s">
        <v>1</v>
      </c>
      <c r="E3675" s="6">
        <f t="shared" si="117"/>
        <v>13320</v>
      </c>
    </row>
    <row r="3676" spans="2:5" x14ac:dyDescent="0.2">
      <c r="B3676" s="5" t="s">
        <v>5</v>
      </c>
      <c r="C3676" s="16">
        <f t="shared" si="118"/>
        <v>1.6900000000000013</v>
      </c>
      <c r="D3676" s="15" t="s">
        <v>1</v>
      </c>
      <c r="E3676" s="6">
        <f t="shared" si="117"/>
        <v>13310</v>
      </c>
    </row>
    <row r="3677" spans="2:5" x14ac:dyDescent="0.2">
      <c r="B3677" s="5" t="s">
        <v>5</v>
      </c>
      <c r="C3677" s="16">
        <f t="shared" si="118"/>
        <v>1.7000000000000013</v>
      </c>
      <c r="D3677" s="15" t="s">
        <v>1</v>
      </c>
      <c r="E3677" s="6">
        <f t="shared" si="117"/>
        <v>13300</v>
      </c>
    </row>
    <row r="3678" spans="2:5" x14ac:dyDescent="0.2">
      <c r="B3678" s="5" t="s">
        <v>5</v>
      </c>
      <c r="C3678" s="16">
        <f t="shared" si="118"/>
        <v>1.7100000000000013</v>
      </c>
      <c r="D3678" s="15" t="s">
        <v>1</v>
      </c>
      <c r="E3678" s="6">
        <f t="shared" si="117"/>
        <v>13290</v>
      </c>
    </row>
    <row r="3679" spans="2:5" x14ac:dyDescent="0.2">
      <c r="B3679" s="5" t="s">
        <v>5</v>
      </c>
      <c r="C3679" s="16">
        <f t="shared" si="118"/>
        <v>1.7200000000000013</v>
      </c>
      <c r="D3679" s="15" t="s">
        <v>1</v>
      </c>
      <c r="E3679" s="6">
        <f t="shared" si="117"/>
        <v>13280</v>
      </c>
    </row>
    <row r="3680" spans="2:5" x14ac:dyDescent="0.2">
      <c r="B3680" s="5" t="s">
        <v>5</v>
      </c>
      <c r="C3680" s="16">
        <f t="shared" si="118"/>
        <v>1.7300000000000013</v>
      </c>
      <c r="D3680" s="15" t="s">
        <v>1</v>
      </c>
      <c r="E3680" s="6">
        <f t="shared" si="117"/>
        <v>13270</v>
      </c>
    </row>
    <row r="3681" spans="2:5" x14ac:dyDescent="0.2">
      <c r="B3681" s="5" t="s">
        <v>5</v>
      </c>
      <c r="C3681" s="16">
        <f t="shared" si="118"/>
        <v>1.7400000000000013</v>
      </c>
      <c r="D3681" s="15" t="s">
        <v>1</v>
      </c>
      <c r="E3681" s="6">
        <f t="shared" si="117"/>
        <v>13260</v>
      </c>
    </row>
    <row r="3682" spans="2:5" x14ac:dyDescent="0.2">
      <c r="B3682" s="5" t="s">
        <v>5</v>
      </c>
      <c r="C3682" s="16">
        <f t="shared" si="118"/>
        <v>1.7500000000000013</v>
      </c>
      <c r="D3682" s="15" t="s">
        <v>1</v>
      </c>
      <c r="E3682" s="6">
        <f t="shared" si="117"/>
        <v>13250</v>
      </c>
    </row>
    <row r="3683" spans="2:5" x14ac:dyDescent="0.2">
      <c r="B3683" s="5" t="s">
        <v>5</v>
      </c>
      <c r="C3683" s="16">
        <f t="shared" si="118"/>
        <v>1.7600000000000013</v>
      </c>
      <c r="D3683" s="15" t="s">
        <v>1</v>
      </c>
      <c r="E3683" s="6">
        <f t="shared" si="117"/>
        <v>13240</v>
      </c>
    </row>
    <row r="3684" spans="2:5" x14ac:dyDescent="0.2">
      <c r="B3684" s="5" t="s">
        <v>5</v>
      </c>
      <c r="C3684" s="16">
        <f t="shared" si="118"/>
        <v>1.7700000000000014</v>
      </c>
      <c r="D3684" s="15" t="s">
        <v>1</v>
      </c>
      <c r="E3684" s="6">
        <f t="shared" si="117"/>
        <v>13230</v>
      </c>
    </row>
    <row r="3685" spans="2:5" x14ac:dyDescent="0.2">
      <c r="B3685" s="5" t="s">
        <v>5</v>
      </c>
      <c r="C3685" s="16">
        <f t="shared" si="118"/>
        <v>1.7800000000000014</v>
      </c>
      <c r="D3685" s="15" t="s">
        <v>1</v>
      </c>
      <c r="E3685" s="6">
        <f t="shared" si="117"/>
        <v>13220</v>
      </c>
    </row>
    <row r="3686" spans="2:5" x14ac:dyDescent="0.2">
      <c r="B3686" s="5" t="s">
        <v>5</v>
      </c>
      <c r="C3686" s="16">
        <f t="shared" si="118"/>
        <v>1.7900000000000014</v>
      </c>
      <c r="D3686" s="15" t="s">
        <v>1</v>
      </c>
      <c r="E3686" s="6">
        <f t="shared" si="117"/>
        <v>13210</v>
      </c>
    </row>
    <row r="3687" spans="2:5" x14ac:dyDescent="0.2">
      <c r="B3687" s="5" t="s">
        <v>5</v>
      </c>
      <c r="C3687" s="16">
        <f t="shared" si="118"/>
        <v>1.8000000000000014</v>
      </c>
      <c r="D3687" s="15" t="s">
        <v>1</v>
      </c>
      <c r="E3687" s="6">
        <f t="shared" si="117"/>
        <v>13200</v>
      </c>
    </row>
    <row r="3688" spans="2:5" x14ac:dyDescent="0.2">
      <c r="B3688" s="5" t="s">
        <v>5</v>
      </c>
      <c r="C3688" s="16">
        <f t="shared" si="118"/>
        <v>1.8100000000000014</v>
      </c>
      <c r="D3688" s="15" t="s">
        <v>1</v>
      </c>
      <c r="E3688" s="6">
        <f t="shared" si="117"/>
        <v>13190</v>
      </c>
    </row>
    <row r="3689" spans="2:5" x14ac:dyDescent="0.2">
      <c r="B3689" s="5" t="s">
        <v>5</v>
      </c>
      <c r="C3689" s="16">
        <f t="shared" si="118"/>
        <v>1.8200000000000014</v>
      </c>
      <c r="D3689" s="15" t="s">
        <v>1</v>
      </c>
      <c r="E3689" s="6">
        <f t="shared" si="117"/>
        <v>13180</v>
      </c>
    </row>
    <row r="3690" spans="2:5" x14ac:dyDescent="0.2">
      <c r="B3690" s="5" t="s">
        <v>5</v>
      </c>
      <c r="C3690" s="16">
        <f t="shared" si="118"/>
        <v>1.8300000000000014</v>
      </c>
      <c r="D3690" s="15" t="s">
        <v>1</v>
      </c>
      <c r="E3690" s="6">
        <f t="shared" si="117"/>
        <v>13170</v>
      </c>
    </row>
    <row r="3691" spans="2:5" x14ac:dyDescent="0.2">
      <c r="B3691" s="5" t="s">
        <v>5</v>
      </c>
      <c r="C3691" s="16">
        <f t="shared" si="118"/>
        <v>1.8400000000000014</v>
      </c>
      <c r="D3691" s="15" t="s">
        <v>1</v>
      </c>
      <c r="E3691" s="6">
        <f t="shared" si="117"/>
        <v>13160</v>
      </c>
    </row>
    <row r="3692" spans="2:5" x14ac:dyDescent="0.2">
      <c r="B3692" s="5" t="s">
        <v>5</v>
      </c>
      <c r="C3692" s="16">
        <f t="shared" si="118"/>
        <v>1.8500000000000014</v>
      </c>
      <c r="D3692" s="15" t="s">
        <v>1</v>
      </c>
      <c r="E3692" s="6">
        <f t="shared" si="117"/>
        <v>13150</v>
      </c>
    </row>
    <row r="3693" spans="2:5" x14ac:dyDescent="0.2">
      <c r="B3693" s="5" t="s">
        <v>5</v>
      </c>
      <c r="C3693" s="16">
        <f t="shared" si="118"/>
        <v>1.8600000000000014</v>
      </c>
      <c r="D3693" s="15" t="s">
        <v>1</v>
      </c>
      <c r="E3693" s="6">
        <f t="shared" si="117"/>
        <v>13140</v>
      </c>
    </row>
    <row r="3694" spans="2:5" x14ac:dyDescent="0.2">
      <c r="B3694" s="5" t="s">
        <v>5</v>
      </c>
      <c r="C3694" s="16">
        <f t="shared" si="118"/>
        <v>1.8700000000000014</v>
      </c>
      <c r="D3694" s="15" t="s">
        <v>1</v>
      </c>
      <c r="E3694" s="6">
        <f t="shared" si="117"/>
        <v>13130</v>
      </c>
    </row>
    <row r="3695" spans="2:5" x14ac:dyDescent="0.2">
      <c r="B3695" s="5" t="s">
        <v>5</v>
      </c>
      <c r="C3695" s="16">
        <f t="shared" si="118"/>
        <v>1.8800000000000014</v>
      </c>
      <c r="D3695" s="15" t="s">
        <v>1</v>
      </c>
      <c r="E3695" s="6">
        <f t="shared" si="117"/>
        <v>13120</v>
      </c>
    </row>
    <row r="3696" spans="2:5" x14ac:dyDescent="0.2">
      <c r="B3696" s="5" t="s">
        <v>5</v>
      </c>
      <c r="C3696" s="16">
        <f t="shared" si="118"/>
        <v>1.8900000000000015</v>
      </c>
      <c r="D3696" s="15" t="s">
        <v>1</v>
      </c>
      <c r="E3696" s="6">
        <f t="shared" si="117"/>
        <v>13110</v>
      </c>
    </row>
    <row r="3697" spans="2:5" x14ac:dyDescent="0.2">
      <c r="B3697" s="5" t="s">
        <v>5</v>
      </c>
      <c r="C3697" s="16">
        <f t="shared" si="118"/>
        <v>1.9000000000000015</v>
      </c>
      <c r="D3697" s="15" t="s">
        <v>1</v>
      </c>
      <c r="E3697" s="6">
        <f t="shared" si="117"/>
        <v>13100</v>
      </c>
    </row>
    <row r="3698" spans="2:5" x14ac:dyDescent="0.2">
      <c r="B3698" s="5" t="s">
        <v>5</v>
      </c>
      <c r="C3698" s="16">
        <f t="shared" si="118"/>
        <v>1.9100000000000015</v>
      </c>
      <c r="D3698" s="15" t="s">
        <v>1</v>
      </c>
      <c r="E3698" s="6">
        <f t="shared" si="117"/>
        <v>13090</v>
      </c>
    </row>
    <row r="3699" spans="2:5" x14ac:dyDescent="0.2">
      <c r="B3699" s="5" t="s">
        <v>5</v>
      </c>
      <c r="C3699" s="16">
        <f t="shared" si="118"/>
        <v>1.9200000000000015</v>
      </c>
      <c r="D3699" s="15" t="s">
        <v>1</v>
      </c>
      <c r="E3699" s="6">
        <f t="shared" ref="E3699:E3762" si="119">E3698-10</f>
        <v>13080</v>
      </c>
    </row>
    <row r="3700" spans="2:5" x14ac:dyDescent="0.2">
      <c r="B3700" s="5" t="s">
        <v>5</v>
      </c>
      <c r="C3700" s="16">
        <f t="shared" si="118"/>
        <v>1.9300000000000015</v>
      </c>
      <c r="D3700" s="15" t="s">
        <v>1</v>
      </c>
      <c r="E3700" s="6">
        <f t="shared" si="119"/>
        <v>13070</v>
      </c>
    </row>
    <row r="3701" spans="2:5" x14ac:dyDescent="0.2">
      <c r="B3701" s="5" t="s">
        <v>5</v>
      </c>
      <c r="C3701" s="16">
        <f t="shared" si="118"/>
        <v>1.9400000000000015</v>
      </c>
      <c r="D3701" s="15" t="s">
        <v>1</v>
      </c>
      <c r="E3701" s="6">
        <f t="shared" si="119"/>
        <v>13060</v>
      </c>
    </row>
    <row r="3702" spans="2:5" x14ac:dyDescent="0.2">
      <c r="B3702" s="5" t="s">
        <v>5</v>
      </c>
      <c r="C3702" s="16">
        <f t="shared" ref="C3702:C3765" si="120">C3701+0.01</f>
        <v>1.9500000000000015</v>
      </c>
      <c r="D3702" s="15" t="s">
        <v>1</v>
      </c>
      <c r="E3702" s="6">
        <f t="shared" si="119"/>
        <v>13050</v>
      </c>
    </row>
    <row r="3703" spans="2:5" x14ac:dyDescent="0.2">
      <c r="B3703" s="5" t="s">
        <v>5</v>
      </c>
      <c r="C3703" s="16">
        <f t="shared" si="120"/>
        <v>1.9600000000000015</v>
      </c>
      <c r="D3703" s="15" t="s">
        <v>1</v>
      </c>
      <c r="E3703" s="6">
        <f t="shared" si="119"/>
        <v>13040</v>
      </c>
    </row>
    <row r="3704" spans="2:5" x14ac:dyDescent="0.2">
      <c r="B3704" s="5" t="s">
        <v>5</v>
      </c>
      <c r="C3704" s="16">
        <f t="shared" si="120"/>
        <v>1.9700000000000015</v>
      </c>
      <c r="D3704" s="15" t="s">
        <v>1</v>
      </c>
      <c r="E3704" s="6">
        <f t="shared" si="119"/>
        <v>13030</v>
      </c>
    </row>
    <row r="3705" spans="2:5" x14ac:dyDescent="0.2">
      <c r="B3705" s="5" t="s">
        <v>5</v>
      </c>
      <c r="C3705" s="16">
        <f t="shared" si="120"/>
        <v>1.9800000000000015</v>
      </c>
      <c r="D3705" s="15" t="s">
        <v>1</v>
      </c>
      <c r="E3705" s="6">
        <f t="shared" si="119"/>
        <v>13020</v>
      </c>
    </row>
    <row r="3706" spans="2:5" x14ac:dyDescent="0.2">
      <c r="B3706" s="5" t="s">
        <v>5</v>
      </c>
      <c r="C3706" s="16">
        <f t="shared" si="120"/>
        <v>1.9900000000000015</v>
      </c>
      <c r="D3706" s="15" t="s">
        <v>1</v>
      </c>
      <c r="E3706" s="6">
        <f t="shared" si="119"/>
        <v>13010</v>
      </c>
    </row>
    <row r="3707" spans="2:5" x14ac:dyDescent="0.2">
      <c r="B3707" s="5" t="s">
        <v>5</v>
      </c>
      <c r="C3707" s="16">
        <f t="shared" si="120"/>
        <v>2.0000000000000013</v>
      </c>
      <c r="D3707" s="15" t="s">
        <v>1</v>
      </c>
      <c r="E3707" s="6">
        <f t="shared" si="119"/>
        <v>13000</v>
      </c>
    </row>
    <row r="3708" spans="2:5" x14ac:dyDescent="0.2">
      <c r="B3708" s="5" t="s">
        <v>5</v>
      </c>
      <c r="C3708" s="16">
        <f t="shared" si="120"/>
        <v>2.0100000000000011</v>
      </c>
      <c r="D3708" s="15" t="s">
        <v>1</v>
      </c>
      <c r="E3708" s="6">
        <f t="shared" si="119"/>
        <v>12990</v>
      </c>
    </row>
    <row r="3709" spans="2:5" x14ac:dyDescent="0.2">
      <c r="B3709" s="5" t="s">
        <v>5</v>
      </c>
      <c r="C3709" s="16">
        <f t="shared" si="120"/>
        <v>2.0200000000000009</v>
      </c>
      <c r="D3709" s="15" t="s">
        <v>1</v>
      </c>
      <c r="E3709" s="6">
        <f t="shared" si="119"/>
        <v>12980</v>
      </c>
    </row>
    <row r="3710" spans="2:5" x14ac:dyDescent="0.2">
      <c r="B3710" s="5" t="s">
        <v>5</v>
      </c>
      <c r="C3710" s="16">
        <f t="shared" si="120"/>
        <v>2.0300000000000007</v>
      </c>
      <c r="D3710" s="15" t="s">
        <v>1</v>
      </c>
      <c r="E3710" s="6">
        <f t="shared" si="119"/>
        <v>12970</v>
      </c>
    </row>
    <row r="3711" spans="2:5" x14ac:dyDescent="0.2">
      <c r="B3711" s="5" t="s">
        <v>5</v>
      </c>
      <c r="C3711" s="16">
        <f t="shared" si="120"/>
        <v>2.0400000000000005</v>
      </c>
      <c r="D3711" s="15" t="s">
        <v>1</v>
      </c>
      <c r="E3711" s="6">
        <f t="shared" si="119"/>
        <v>12960</v>
      </c>
    </row>
    <row r="3712" spans="2:5" x14ac:dyDescent="0.2">
      <c r="B3712" s="5" t="s">
        <v>5</v>
      </c>
      <c r="C3712" s="16">
        <f t="shared" si="120"/>
        <v>2.0500000000000003</v>
      </c>
      <c r="D3712" s="15" t="s">
        <v>1</v>
      </c>
      <c r="E3712" s="6">
        <f t="shared" si="119"/>
        <v>12950</v>
      </c>
    </row>
    <row r="3713" spans="2:5" x14ac:dyDescent="0.2">
      <c r="B3713" s="5" t="s">
        <v>5</v>
      </c>
      <c r="C3713" s="16">
        <f t="shared" si="120"/>
        <v>2.06</v>
      </c>
      <c r="D3713" s="15" t="s">
        <v>1</v>
      </c>
      <c r="E3713" s="6">
        <f t="shared" si="119"/>
        <v>12940</v>
      </c>
    </row>
    <row r="3714" spans="2:5" x14ac:dyDescent="0.2">
      <c r="B3714" s="5" t="s">
        <v>5</v>
      </c>
      <c r="C3714" s="16">
        <f t="shared" si="120"/>
        <v>2.0699999999999998</v>
      </c>
      <c r="D3714" s="15" t="s">
        <v>1</v>
      </c>
      <c r="E3714" s="6">
        <f t="shared" si="119"/>
        <v>12930</v>
      </c>
    </row>
    <row r="3715" spans="2:5" x14ac:dyDescent="0.2">
      <c r="B3715" s="5" t="s">
        <v>5</v>
      </c>
      <c r="C3715" s="16">
        <f t="shared" si="120"/>
        <v>2.0799999999999996</v>
      </c>
      <c r="D3715" s="15" t="s">
        <v>1</v>
      </c>
      <c r="E3715" s="6">
        <f t="shared" si="119"/>
        <v>12920</v>
      </c>
    </row>
    <row r="3716" spans="2:5" x14ac:dyDescent="0.2">
      <c r="B3716" s="5" t="s">
        <v>5</v>
      </c>
      <c r="C3716" s="16">
        <f t="shared" si="120"/>
        <v>2.0899999999999994</v>
      </c>
      <c r="D3716" s="15" t="s">
        <v>1</v>
      </c>
      <c r="E3716" s="6">
        <f t="shared" si="119"/>
        <v>12910</v>
      </c>
    </row>
    <row r="3717" spans="2:5" x14ac:dyDescent="0.2">
      <c r="B3717" s="5" t="s">
        <v>5</v>
      </c>
      <c r="C3717" s="16">
        <f t="shared" si="120"/>
        <v>2.0999999999999992</v>
      </c>
      <c r="D3717" s="15" t="s">
        <v>1</v>
      </c>
      <c r="E3717" s="6">
        <f t="shared" si="119"/>
        <v>12900</v>
      </c>
    </row>
    <row r="3718" spans="2:5" x14ac:dyDescent="0.2">
      <c r="B3718" s="5" t="s">
        <v>5</v>
      </c>
      <c r="C3718" s="16">
        <f t="shared" si="120"/>
        <v>2.109999999999999</v>
      </c>
      <c r="D3718" s="15" t="s">
        <v>1</v>
      </c>
      <c r="E3718" s="6">
        <f t="shared" si="119"/>
        <v>12890</v>
      </c>
    </row>
    <row r="3719" spans="2:5" x14ac:dyDescent="0.2">
      <c r="B3719" s="5" t="s">
        <v>5</v>
      </c>
      <c r="C3719" s="16">
        <f t="shared" si="120"/>
        <v>2.1199999999999988</v>
      </c>
      <c r="D3719" s="15" t="s">
        <v>1</v>
      </c>
      <c r="E3719" s="6">
        <f t="shared" si="119"/>
        <v>12880</v>
      </c>
    </row>
    <row r="3720" spans="2:5" x14ac:dyDescent="0.2">
      <c r="B3720" s="5" t="s">
        <v>5</v>
      </c>
      <c r="C3720" s="16">
        <f t="shared" si="120"/>
        <v>2.1299999999999986</v>
      </c>
      <c r="D3720" s="15" t="s">
        <v>1</v>
      </c>
      <c r="E3720" s="6">
        <f t="shared" si="119"/>
        <v>12870</v>
      </c>
    </row>
    <row r="3721" spans="2:5" x14ac:dyDescent="0.2">
      <c r="B3721" s="5" t="s">
        <v>5</v>
      </c>
      <c r="C3721" s="16">
        <f t="shared" si="120"/>
        <v>2.1399999999999983</v>
      </c>
      <c r="D3721" s="15" t="s">
        <v>1</v>
      </c>
      <c r="E3721" s="6">
        <f t="shared" si="119"/>
        <v>12860</v>
      </c>
    </row>
    <row r="3722" spans="2:5" x14ac:dyDescent="0.2">
      <c r="B3722" s="5" t="s">
        <v>5</v>
      </c>
      <c r="C3722" s="16">
        <f t="shared" si="120"/>
        <v>2.1499999999999981</v>
      </c>
      <c r="D3722" s="15" t="s">
        <v>1</v>
      </c>
      <c r="E3722" s="6">
        <f t="shared" si="119"/>
        <v>12850</v>
      </c>
    </row>
    <row r="3723" spans="2:5" x14ac:dyDescent="0.2">
      <c r="B3723" s="5" t="s">
        <v>5</v>
      </c>
      <c r="C3723" s="16">
        <f t="shared" si="120"/>
        <v>2.1599999999999979</v>
      </c>
      <c r="D3723" s="15" t="s">
        <v>1</v>
      </c>
      <c r="E3723" s="6">
        <f t="shared" si="119"/>
        <v>12840</v>
      </c>
    </row>
    <row r="3724" spans="2:5" x14ac:dyDescent="0.2">
      <c r="B3724" s="5" t="s">
        <v>5</v>
      </c>
      <c r="C3724" s="16">
        <f t="shared" si="120"/>
        <v>2.1699999999999977</v>
      </c>
      <c r="D3724" s="15" t="s">
        <v>1</v>
      </c>
      <c r="E3724" s="6">
        <f t="shared" si="119"/>
        <v>12830</v>
      </c>
    </row>
    <row r="3725" spans="2:5" x14ac:dyDescent="0.2">
      <c r="B3725" s="5" t="s">
        <v>5</v>
      </c>
      <c r="C3725" s="16">
        <f t="shared" si="120"/>
        <v>2.1799999999999975</v>
      </c>
      <c r="D3725" s="15" t="s">
        <v>1</v>
      </c>
      <c r="E3725" s="6">
        <f t="shared" si="119"/>
        <v>12820</v>
      </c>
    </row>
    <row r="3726" spans="2:5" x14ac:dyDescent="0.2">
      <c r="B3726" s="5" t="s">
        <v>5</v>
      </c>
      <c r="C3726" s="16">
        <f t="shared" si="120"/>
        <v>2.1899999999999973</v>
      </c>
      <c r="D3726" s="15" t="s">
        <v>1</v>
      </c>
      <c r="E3726" s="6">
        <f t="shared" si="119"/>
        <v>12810</v>
      </c>
    </row>
    <row r="3727" spans="2:5" x14ac:dyDescent="0.2">
      <c r="B3727" s="5" t="s">
        <v>5</v>
      </c>
      <c r="C3727" s="16">
        <f t="shared" si="120"/>
        <v>2.1999999999999971</v>
      </c>
      <c r="D3727" s="15" t="s">
        <v>1</v>
      </c>
      <c r="E3727" s="6">
        <f t="shared" si="119"/>
        <v>12800</v>
      </c>
    </row>
    <row r="3728" spans="2:5" x14ac:dyDescent="0.2">
      <c r="B3728" s="5" t="s">
        <v>5</v>
      </c>
      <c r="C3728" s="16">
        <f t="shared" si="120"/>
        <v>2.2099999999999969</v>
      </c>
      <c r="D3728" s="15" t="s">
        <v>1</v>
      </c>
      <c r="E3728" s="6">
        <f t="shared" si="119"/>
        <v>12790</v>
      </c>
    </row>
    <row r="3729" spans="2:5" x14ac:dyDescent="0.2">
      <c r="B3729" s="5" t="s">
        <v>5</v>
      </c>
      <c r="C3729" s="16">
        <f t="shared" si="120"/>
        <v>2.2199999999999966</v>
      </c>
      <c r="D3729" s="15" t="s">
        <v>1</v>
      </c>
      <c r="E3729" s="6">
        <f t="shared" si="119"/>
        <v>12780</v>
      </c>
    </row>
    <row r="3730" spans="2:5" x14ac:dyDescent="0.2">
      <c r="B3730" s="5" t="s">
        <v>5</v>
      </c>
      <c r="C3730" s="16">
        <f t="shared" si="120"/>
        <v>2.2299999999999964</v>
      </c>
      <c r="D3730" s="15" t="s">
        <v>1</v>
      </c>
      <c r="E3730" s="6">
        <f t="shared" si="119"/>
        <v>12770</v>
      </c>
    </row>
    <row r="3731" spans="2:5" x14ac:dyDescent="0.2">
      <c r="B3731" s="5" t="s">
        <v>5</v>
      </c>
      <c r="C3731" s="16">
        <f t="shared" si="120"/>
        <v>2.2399999999999962</v>
      </c>
      <c r="D3731" s="15" t="s">
        <v>1</v>
      </c>
      <c r="E3731" s="6">
        <f t="shared" si="119"/>
        <v>12760</v>
      </c>
    </row>
    <row r="3732" spans="2:5" x14ac:dyDescent="0.2">
      <c r="B3732" s="5" t="s">
        <v>5</v>
      </c>
      <c r="C3732" s="16">
        <f t="shared" si="120"/>
        <v>2.249999999999996</v>
      </c>
      <c r="D3732" s="15" t="s">
        <v>1</v>
      </c>
      <c r="E3732" s="6">
        <f t="shared" si="119"/>
        <v>12750</v>
      </c>
    </row>
    <row r="3733" spans="2:5" x14ac:dyDescent="0.2">
      <c r="B3733" s="5" t="s">
        <v>5</v>
      </c>
      <c r="C3733" s="16">
        <f t="shared" si="120"/>
        <v>2.2599999999999958</v>
      </c>
      <c r="D3733" s="15" t="s">
        <v>1</v>
      </c>
      <c r="E3733" s="6">
        <f t="shared" si="119"/>
        <v>12740</v>
      </c>
    </row>
    <row r="3734" spans="2:5" x14ac:dyDescent="0.2">
      <c r="B3734" s="5" t="s">
        <v>5</v>
      </c>
      <c r="C3734" s="16">
        <f t="shared" si="120"/>
        <v>2.2699999999999956</v>
      </c>
      <c r="D3734" s="15" t="s">
        <v>1</v>
      </c>
      <c r="E3734" s="6">
        <f t="shared" si="119"/>
        <v>12730</v>
      </c>
    </row>
    <row r="3735" spans="2:5" x14ac:dyDescent="0.2">
      <c r="B3735" s="5" t="s">
        <v>5</v>
      </c>
      <c r="C3735" s="16">
        <f t="shared" si="120"/>
        <v>2.2799999999999954</v>
      </c>
      <c r="D3735" s="15" t="s">
        <v>1</v>
      </c>
      <c r="E3735" s="6">
        <f t="shared" si="119"/>
        <v>12720</v>
      </c>
    </row>
    <row r="3736" spans="2:5" x14ac:dyDescent="0.2">
      <c r="B3736" s="5" t="s">
        <v>5</v>
      </c>
      <c r="C3736" s="16">
        <f t="shared" si="120"/>
        <v>2.2899999999999952</v>
      </c>
      <c r="D3736" s="15" t="s">
        <v>1</v>
      </c>
      <c r="E3736" s="6">
        <f t="shared" si="119"/>
        <v>12710</v>
      </c>
    </row>
    <row r="3737" spans="2:5" x14ac:dyDescent="0.2">
      <c r="B3737" s="5" t="s">
        <v>5</v>
      </c>
      <c r="C3737" s="16">
        <f t="shared" si="120"/>
        <v>2.2999999999999949</v>
      </c>
      <c r="D3737" s="15" t="s">
        <v>1</v>
      </c>
      <c r="E3737" s="6">
        <f t="shared" si="119"/>
        <v>12700</v>
      </c>
    </row>
    <row r="3738" spans="2:5" x14ac:dyDescent="0.2">
      <c r="B3738" s="5" t="s">
        <v>5</v>
      </c>
      <c r="C3738" s="16">
        <f t="shared" si="120"/>
        <v>2.3099999999999947</v>
      </c>
      <c r="D3738" s="15" t="s">
        <v>1</v>
      </c>
      <c r="E3738" s="6">
        <f t="shared" si="119"/>
        <v>12690</v>
      </c>
    </row>
    <row r="3739" spans="2:5" x14ac:dyDescent="0.2">
      <c r="B3739" s="5" t="s">
        <v>5</v>
      </c>
      <c r="C3739" s="16">
        <f t="shared" si="120"/>
        <v>2.3199999999999945</v>
      </c>
      <c r="D3739" s="15" t="s">
        <v>1</v>
      </c>
      <c r="E3739" s="6">
        <f t="shared" si="119"/>
        <v>12680</v>
      </c>
    </row>
    <row r="3740" spans="2:5" x14ac:dyDescent="0.2">
      <c r="B3740" s="5" t="s">
        <v>5</v>
      </c>
      <c r="C3740" s="16">
        <f t="shared" si="120"/>
        <v>2.3299999999999943</v>
      </c>
      <c r="D3740" s="15" t="s">
        <v>1</v>
      </c>
      <c r="E3740" s="6">
        <f t="shared" si="119"/>
        <v>12670</v>
      </c>
    </row>
    <row r="3741" spans="2:5" x14ac:dyDescent="0.2">
      <c r="B3741" s="5" t="s">
        <v>5</v>
      </c>
      <c r="C3741" s="16">
        <f t="shared" si="120"/>
        <v>2.3399999999999941</v>
      </c>
      <c r="D3741" s="15" t="s">
        <v>1</v>
      </c>
      <c r="E3741" s="6">
        <f t="shared" si="119"/>
        <v>12660</v>
      </c>
    </row>
    <row r="3742" spans="2:5" x14ac:dyDescent="0.2">
      <c r="B3742" s="5" t="s">
        <v>5</v>
      </c>
      <c r="C3742" s="16">
        <f t="shared" si="120"/>
        <v>2.3499999999999939</v>
      </c>
      <c r="D3742" s="15" t="s">
        <v>1</v>
      </c>
      <c r="E3742" s="6">
        <f t="shared" si="119"/>
        <v>12650</v>
      </c>
    </row>
    <row r="3743" spans="2:5" x14ac:dyDescent="0.2">
      <c r="B3743" s="5" t="s">
        <v>5</v>
      </c>
      <c r="C3743" s="16">
        <f t="shared" si="120"/>
        <v>2.3599999999999937</v>
      </c>
      <c r="D3743" s="15" t="s">
        <v>1</v>
      </c>
      <c r="E3743" s="6">
        <f t="shared" si="119"/>
        <v>12640</v>
      </c>
    </row>
    <row r="3744" spans="2:5" x14ac:dyDescent="0.2">
      <c r="B3744" s="5" t="s">
        <v>5</v>
      </c>
      <c r="C3744" s="16">
        <f t="shared" si="120"/>
        <v>2.3699999999999934</v>
      </c>
      <c r="D3744" s="15" t="s">
        <v>1</v>
      </c>
      <c r="E3744" s="6">
        <f t="shared" si="119"/>
        <v>12630</v>
      </c>
    </row>
    <row r="3745" spans="2:5" x14ac:dyDescent="0.2">
      <c r="B3745" s="5" t="s">
        <v>5</v>
      </c>
      <c r="C3745" s="16">
        <f t="shared" si="120"/>
        <v>2.3799999999999932</v>
      </c>
      <c r="D3745" s="15" t="s">
        <v>1</v>
      </c>
      <c r="E3745" s="6">
        <f t="shared" si="119"/>
        <v>12620</v>
      </c>
    </row>
    <row r="3746" spans="2:5" x14ac:dyDescent="0.2">
      <c r="B3746" s="5" t="s">
        <v>5</v>
      </c>
      <c r="C3746" s="16">
        <f t="shared" si="120"/>
        <v>2.389999999999993</v>
      </c>
      <c r="D3746" s="15" t="s">
        <v>1</v>
      </c>
      <c r="E3746" s="6">
        <f t="shared" si="119"/>
        <v>12610</v>
      </c>
    </row>
    <row r="3747" spans="2:5" x14ac:dyDescent="0.2">
      <c r="B3747" s="5" t="s">
        <v>5</v>
      </c>
      <c r="C3747" s="16">
        <f t="shared" si="120"/>
        <v>2.3999999999999928</v>
      </c>
      <c r="D3747" s="15" t="s">
        <v>1</v>
      </c>
      <c r="E3747" s="6">
        <f t="shared" si="119"/>
        <v>12600</v>
      </c>
    </row>
    <row r="3748" spans="2:5" x14ac:dyDescent="0.2">
      <c r="B3748" s="5" t="s">
        <v>5</v>
      </c>
      <c r="C3748" s="16">
        <f t="shared" si="120"/>
        <v>2.4099999999999926</v>
      </c>
      <c r="D3748" s="15" t="s">
        <v>1</v>
      </c>
      <c r="E3748" s="6">
        <f t="shared" si="119"/>
        <v>12590</v>
      </c>
    </row>
    <row r="3749" spans="2:5" x14ac:dyDescent="0.2">
      <c r="B3749" s="5" t="s">
        <v>5</v>
      </c>
      <c r="C3749" s="16">
        <f t="shared" si="120"/>
        <v>2.4199999999999924</v>
      </c>
      <c r="D3749" s="15" t="s">
        <v>1</v>
      </c>
      <c r="E3749" s="6">
        <f t="shared" si="119"/>
        <v>12580</v>
      </c>
    </row>
    <row r="3750" spans="2:5" x14ac:dyDescent="0.2">
      <c r="B3750" s="5" t="s">
        <v>5</v>
      </c>
      <c r="C3750" s="16">
        <f t="shared" si="120"/>
        <v>2.4299999999999922</v>
      </c>
      <c r="D3750" s="15" t="s">
        <v>1</v>
      </c>
      <c r="E3750" s="6">
        <f t="shared" si="119"/>
        <v>12570</v>
      </c>
    </row>
    <row r="3751" spans="2:5" x14ac:dyDescent="0.2">
      <c r="B3751" s="5" t="s">
        <v>5</v>
      </c>
      <c r="C3751" s="16">
        <f t="shared" si="120"/>
        <v>2.439999999999992</v>
      </c>
      <c r="D3751" s="15" t="s">
        <v>1</v>
      </c>
      <c r="E3751" s="6">
        <f t="shared" si="119"/>
        <v>12560</v>
      </c>
    </row>
    <row r="3752" spans="2:5" x14ac:dyDescent="0.2">
      <c r="B3752" s="5" t="s">
        <v>5</v>
      </c>
      <c r="C3752" s="16">
        <f t="shared" si="120"/>
        <v>2.4499999999999917</v>
      </c>
      <c r="D3752" s="15" t="s">
        <v>1</v>
      </c>
      <c r="E3752" s="6">
        <f t="shared" si="119"/>
        <v>12550</v>
      </c>
    </row>
    <row r="3753" spans="2:5" x14ac:dyDescent="0.2">
      <c r="B3753" s="5" t="s">
        <v>5</v>
      </c>
      <c r="C3753" s="16">
        <f t="shared" si="120"/>
        <v>2.4599999999999915</v>
      </c>
      <c r="D3753" s="15" t="s">
        <v>1</v>
      </c>
      <c r="E3753" s="6">
        <f t="shared" si="119"/>
        <v>12540</v>
      </c>
    </row>
    <row r="3754" spans="2:5" x14ac:dyDescent="0.2">
      <c r="B3754" s="5" t="s">
        <v>5</v>
      </c>
      <c r="C3754" s="16">
        <f t="shared" si="120"/>
        <v>2.4699999999999913</v>
      </c>
      <c r="D3754" s="15" t="s">
        <v>1</v>
      </c>
      <c r="E3754" s="6">
        <f t="shared" si="119"/>
        <v>12530</v>
      </c>
    </row>
    <row r="3755" spans="2:5" x14ac:dyDescent="0.2">
      <c r="B3755" s="5" t="s">
        <v>5</v>
      </c>
      <c r="C3755" s="16">
        <f t="shared" si="120"/>
        <v>2.4799999999999911</v>
      </c>
      <c r="D3755" s="15" t="s">
        <v>1</v>
      </c>
      <c r="E3755" s="6">
        <f t="shared" si="119"/>
        <v>12520</v>
      </c>
    </row>
    <row r="3756" spans="2:5" x14ac:dyDescent="0.2">
      <c r="B3756" s="5" t="s">
        <v>5</v>
      </c>
      <c r="C3756" s="16">
        <f t="shared" si="120"/>
        <v>2.4899999999999909</v>
      </c>
      <c r="D3756" s="15" t="s">
        <v>1</v>
      </c>
      <c r="E3756" s="6">
        <f t="shared" si="119"/>
        <v>12510</v>
      </c>
    </row>
    <row r="3757" spans="2:5" x14ac:dyDescent="0.2">
      <c r="B3757" s="5" t="s">
        <v>5</v>
      </c>
      <c r="C3757" s="16">
        <f t="shared" si="120"/>
        <v>2.4999999999999907</v>
      </c>
      <c r="D3757" s="15" t="s">
        <v>1</v>
      </c>
      <c r="E3757" s="6">
        <f t="shared" si="119"/>
        <v>12500</v>
      </c>
    </row>
    <row r="3758" spans="2:5" x14ac:dyDescent="0.2">
      <c r="B3758" s="5" t="s">
        <v>5</v>
      </c>
      <c r="C3758" s="16">
        <f t="shared" si="120"/>
        <v>2.5099999999999905</v>
      </c>
      <c r="D3758" s="15" t="s">
        <v>1</v>
      </c>
      <c r="E3758" s="6">
        <f t="shared" si="119"/>
        <v>12490</v>
      </c>
    </row>
    <row r="3759" spans="2:5" x14ac:dyDescent="0.2">
      <c r="B3759" s="5" t="s">
        <v>5</v>
      </c>
      <c r="C3759" s="16">
        <f t="shared" si="120"/>
        <v>2.5199999999999902</v>
      </c>
      <c r="D3759" s="15" t="s">
        <v>1</v>
      </c>
      <c r="E3759" s="6">
        <f t="shared" si="119"/>
        <v>12480</v>
      </c>
    </row>
    <row r="3760" spans="2:5" x14ac:dyDescent="0.2">
      <c r="B3760" s="5" t="s">
        <v>5</v>
      </c>
      <c r="C3760" s="16">
        <f t="shared" si="120"/>
        <v>2.52999999999999</v>
      </c>
      <c r="D3760" s="15" t="s">
        <v>1</v>
      </c>
      <c r="E3760" s="6">
        <f t="shared" si="119"/>
        <v>12470</v>
      </c>
    </row>
    <row r="3761" spans="2:5" x14ac:dyDescent="0.2">
      <c r="B3761" s="5" t="s">
        <v>5</v>
      </c>
      <c r="C3761" s="16">
        <f t="shared" si="120"/>
        <v>2.5399999999999898</v>
      </c>
      <c r="D3761" s="15" t="s">
        <v>1</v>
      </c>
      <c r="E3761" s="6">
        <f t="shared" si="119"/>
        <v>12460</v>
      </c>
    </row>
    <row r="3762" spans="2:5" x14ac:dyDescent="0.2">
      <c r="B3762" s="5" t="s">
        <v>5</v>
      </c>
      <c r="C3762" s="16">
        <f t="shared" si="120"/>
        <v>2.5499999999999896</v>
      </c>
      <c r="D3762" s="15" t="s">
        <v>1</v>
      </c>
      <c r="E3762" s="6">
        <f t="shared" si="119"/>
        <v>12450</v>
      </c>
    </row>
    <row r="3763" spans="2:5" x14ac:dyDescent="0.2">
      <c r="B3763" s="5" t="s">
        <v>5</v>
      </c>
      <c r="C3763" s="16">
        <f t="shared" si="120"/>
        <v>2.5599999999999894</v>
      </c>
      <c r="D3763" s="15" t="s">
        <v>1</v>
      </c>
      <c r="E3763" s="6">
        <f t="shared" ref="E3763:E3826" si="121">E3762-10</f>
        <v>12440</v>
      </c>
    </row>
    <row r="3764" spans="2:5" x14ac:dyDescent="0.2">
      <c r="B3764" s="5" t="s">
        <v>5</v>
      </c>
      <c r="C3764" s="16">
        <f t="shared" si="120"/>
        <v>2.5699999999999892</v>
      </c>
      <c r="D3764" s="15" t="s">
        <v>1</v>
      </c>
      <c r="E3764" s="6">
        <f t="shared" si="121"/>
        <v>12430</v>
      </c>
    </row>
    <row r="3765" spans="2:5" x14ac:dyDescent="0.2">
      <c r="B3765" s="5" t="s">
        <v>5</v>
      </c>
      <c r="C3765" s="16">
        <f t="shared" si="120"/>
        <v>2.579999999999989</v>
      </c>
      <c r="D3765" s="15" t="s">
        <v>1</v>
      </c>
      <c r="E3765" s="6">
        <f t="shared" si="121"/>
        <v>12420</v>
      </c>
    </row>
    <row r="3766" spans="2:5" x14ac:dyDescent="0.2">
      <c r="B3766" s="5" t="s">
        <v>5</v>
      </c>
      <c r="C3766" s="16">
        <f t="shared" ref="C3766:C3829" si="122">C3765+0.01</f>
        <v>2.5899999999999888</v>
      </c>
      <c r="D3766" s="15" t="s">
        <v>1</v>
      </c>
      <c r="E3766" s="6">
        <f t="shared" si="121"/>
        <v>12410</v>
      </c>
    </row>
    <row r="3767" spans="2:5" x14ac:dyDescent="0.2">
      <c r="B3767" s="5" t="s">
        <v>5</v>
      </c>
      <c r="C3767" s="16">
        <f t="shared" si="122"/>
        <v>2.5999999999999885</v>
      </c>
      <c r="D3767" s="15" t="s">
        <v>1</v>
      </c>
      <c r="E3767" s="6">
        <f t="shared" si="121"/>
        <v>12400</v>
      </c>
    </row>
    <row r="3768" spans="2:5" x14ac:dyDescent="0.2">
      <c r="B3768" s="5" t="s">
        <v>5</v>
      </c>
      <c r="C3768" s="16">
        <f t="shared" si="122"/>
        <v>2.6099999999999883</v>
      </c>
      <c r="D3768" s="15" t="s">
        <v>1</v>
      </c>
      <c r="E3768" s="6">
        <f t="shared" si="121"/>
        <v>12390</v>
      </c>
    </row>
    <row r="3769" spans="2:5" x14ac:dyDescent="0.2">
      <c r="B3769" s="5" t="s">
        <v>5</v>
      </c>
      <c r="C3769" s="16">
        <f t="shared" si="122"/>
        <v>2.6199999999999881</v>
      </c>
      <c r="D3769" s="15" t="s">
        <v>1</v>
      </c>
      <c r="E3769" s="6">
        <f t="shared" si="121"/>
        <v>12380</v>
      </c>
    </row>
    <row r="3770" spans="2:5" x14ac:dyDescent="0.2">
      <c r="B3770" s="5" t="s">
        <v>5</v>
      </c>
      <c r="C3770" s="16">
        <f t="shared" si="122"/>
        <v>2.6299999999999879</v>
      </c>
      <c r="D3770" s="15" t="s">
        <v>1</v>
      </c>
      <c r="E3770" s="6">
        <f t="shared" si="121"/>
        <v>12370</v>
      </c>
    </row>
    <row r="3771" spans="2:5" x14ac:dyDescent="0.2">
      <c r="B3771" s="5" t="s">
        <v>5</v>
      </c>
      <c r="C3771" s="16">
        <f t="shared" si="122"/>
        <v>2.6399999999999877</v>
      </c>
      <c r="D3771" s="15" t="s">
        <v>1</v>
      </c>
      <c r="E3771" s="6">
        <f t="shared" si="121"/>
        <v>12360</v>
      </c>
    </row>
    <row r="3772" spans="2:5" x14ac:dyDescent="0.2">
      <c r="B3772" s="5" t="s">
        <v>5</v>
      </c>
      <c r="C3772" s="16">
        <f t="shared" si="122"/>
        <v>2.6499999999999875</v>
      </c>
      <c r="D3772" s="15" t="s">
        <v>1</v>
      </c>
      <c r="E3772" s="6">
        <f t="shared" si="121"/>
        <v>12350</v>
      </c>
    </row>
    <row r="3773" spans="2:5" x14ac:dyDescent="0.2">
      <c r="B3773" s="5" t="s">
        <v>5</v>
      </c>
      <c r="C3773" s="16">
        <f t="shared" si="122"/>
        <v>2.6599999999999873</v>
      </c>
      <c r="D3773" s="15" t="s">
        <v>1</v>
      </c>
      <c r="E3773" s="6">
        <f t="shared" si="121"/>
        <v>12340</v>
      </c>
    </row>
    <row r="3774" spans="2:5" x14ac:dyDescent="0.2">
      <c r="B3774" s="5" t="s">
        <v>5</v>
      </c>
      <c r="C3774" s="16">
        <f t="shared" si="122"/>
        <v>2.6699999999999871</v>
      </c>
      <c r="D3774" s="15" t="s">
        <v>1</v>
      </c>
      <c r="E3774" s="6">
        <f t="shared" si="121"/>
        <v>12330</v>
      </c>
    </row>
    <row r="3775" spans="2:5" x14ac:dyDescent="0.2">
      <c r="B3775" s="5" t="s">
        <v>5</v>
      </c>
      <c r="C3775" s="16">
        <f t="shared" si="122"/>
        <v>2.6799999999999868</v>
      </c>
      <c r="D3775" s="15" t="s">
        <v>1</v>
      </c>
      <c r="E3775" s="6">
        <f t="shared" si="121"/>
        <v>12320</v>
      </c>
    </row>
    <row r="3776" spans="2:5" x14ac:dyDescent="0.2">
      <c r="B3776" s="5" t="s">
        <v>5</v>
      </c>
      <c r="C3776" s="16">
        <f t="shared" si="122"/>
        <v>2.6899999999999866</v>
      </c>
      <c r="D3776" s="15" t="s">
        <v>1</v>
      </c>
      <c r="E3776" s="6">
        <f t="shared" si="121"/>
        <v>12310</v>
      </c>
    </row>
    <row r="3777" spans="2:5" x14ac:dyDescent="0.2">
      <c r="B3777" s="5" t="s">
        <v>5</v>
      </c>
      <c r="C3777" s="16">
        <f t="shared" si="122"/>
        <v>2.6999999999999864</v>
      </c>
      <c r="D3777" s="15" t="s">
        <v>1</v>
      </c>
      <c r="E3777" s="6">
        <f t="shared" si="121"/>
        <v>12300</v>
      </c>
    </row>
    <row r="3778" spans="2:5" x14ac:dyDescent="0.2">
      <c r="B3778" s="5" t="s">
        <v>5</v>
      </c>
      <c r="C3778" s="16">
        <f t="shared" si="122"/>
        <v>2.7099999999999862</v>
      </c>
      <c r="D3778" s="15" t="s">
        <v>1</v>
      </c>
      <c r="E3778" s="6">
        <f t="shared" si="121"/>
        <v>12290</v>
      </c>
    </row>
    <row r="3779" spans="2:5" x14ac:dyDescent="0.2">
      <c r="B3779" s="5" t="s">
        <v>5</v>
      </c>
      <c r="C3779" s="16">
        <f t="shared" si="122"/>
        <v>2.719999999999986</v>
      </c>
      <c r="D3779" s="15" t="s">
        <v>1</v>
      </c>
      <c r="E3779" s="6">
        <f t="shared" si="121"/>
        <v>12280</v>
      </c>
    </row>
    <row r="3780" spans="2:5" x14ac:dyDescent="0.2">
      <c r="B3780" s="5" t="s">
        <v>5</v>
      </c>
      <c r="C3780" s="16">
        <f t="shared" si="122"/>
        <v>2.7299999999999858</v>
      </c>
      <c r="D3780" s="15" t="s">
        <v>1</v>
      </c>
      <c r="E3780" s="6">
        <f t="shared" si="121"/>
        <v>12270</v>
      </c>
    </row>
    <row r="3781" spans="2:5" x14ac:dyDescent="0.2">
      <c r="B3781" s="5" t="s">
        <v>5</v>
      </c>
      <c r="C3781" s="16">
        <f t="shared" si="122"/>
        <v>2.7399999999999856</v>
      </c>
      <c r="D3781" s="15" t="s">
        <v>1</v>
      </c>
      <c r="E3781" s="6">
        <f t="shared" si="121"/>
        <v>12260</v>
      </c>
    </row>
    <row r="3782" spans="2:5" x14ac:dyDescent="0.2">
      <c r="B3782" s="5" t="s">
        <v>5</v>
      </c>
      <c r="C3782" s="16">
        <f t="shared" si="122"/>
        <v>2.7499999999999853</v>
      </c>
      <c r="D3782" s="15" t="s">
        <v>1</v>
      </c>
      <c r="E3782" s="6">
        <f t="shared" si="121"/>
        <v>12250</v>
      </c>
    </row>
    <row r="3783" spans="2:5" x14ac:dyDescent="0.2">
      <c r="B3783" s="5" t="s">
        <v>5</v>
      </c>
      <c r="C3783" s="16">
        <f t="shared" si="122"/>
        <v>2.7599999999999851</v>
      </c>
      <c r="D3783" s="15" t="s">
        <v>1</v>
      </c>
      <c r="E3783" s="6">
        <f t="shared" si="121"/>
        <v>12240</v>
      </c>
    </row>
    <row r="3784" spans="2:5" x14ac:dyDescent="0.2">
      <c r="B3784" s="5" t="s">
        <v>5</v>
      </c>
      <c r="C3784" s="16">
        <f t="shared" si="122"/>
        <v>2.7699999999999849</v>
      </c>
      <c r="D3784" s="15" t="s">
        <v>1</v>
      </c>
      <c r="E3784" s="6">
        <f t="shared" si="121"/>
        <v>12230</v>
      </c>
    </row>
    <row r="3785" spans="2:5" x14ac:dyDescent="0.2">
      <c r="B3785" s="5" t="s">
        <v>5</v>
      </c>
      <c r="C3785" s="16">
        <f t="shared" si="122"/>
        <v>2.7799999999999847</v>
      </c>
      <c r="D3785" s="15" t="s">
        <v>1</v>
      </c>
      <c r="E3785" s="6">
        <f t="shared" si="121"/>
        <v>12220</v>
      </c>
    </row>
    <row r="3786" spans="2:5" x14ac:dyDescent="0.2">
      <c r="B3786" s="5" t="s">
        <v>5</v>
      </c>
      <c r="C3786" s="16">
        <f t="shared" si="122"/>
        <v>2.7899999999999845</v>
      </c>
      <c r="D3786" s="15" t="s">
        <v>1</v>
      </c>
      <c r="E3786" s="6">
        <f t="shared" si="121"/>
        <v>12210</v>
      </c>
    </row>
    <row r="3787" spans="2:5" x14ac:dyDescent="0.2">
      <c r="B3787" s="5" t="s">
        <v>5</v>
      </c>
      <c r="C3787" s="16">
        <f t="shared" si="122"/>
        <v>2.7999999999999843</v>
      </c>
      <c r="D3787" s="15" t="s">
        <v>1</v>
      </c>
      <c r="E3787" s="6">
        <f t="shared" si="121"/>
        <v>12200</v>
      </c>
    </row>
    <row r="3788" spans="2:5" x14ac:dyDescent="0.2">
      <c r="B3788" s="5" t="s">
        <v>5</v>
      </c>
      <c r="C3788" s="16">
        <f t="shared" si="122"/>
        <v>2.8099999999999841</v>
      </c>
      <c r="D3788" s="15" t="s">
        <v>1</v>
      </c>
      <c r="E3788" s="6">
        <f t="shared" si="121"/>
        <v>12190</v>
      </c>
    </row>
    <row r="3789" spans="2:5" x14ac:dyDescent="0.2">
      <c r="B3789" s="5" t="s">
        <v>5</v>
      </c>
      <c r="C3789" s="16">
        <f t="shared" si="122"/>
        <v>2.8199999999999839</v>
      </c>
      <c r="D3789" s="15" t="s">
        <v>1</v>
      </c>
      <c r="E3789" s="6">
        <f t="shared" si="121"/>
        <v>12180</v>
      </c>
    </row>
    <row r="3790" spans="2:5" x14ac:dyDescent="0.2">
      <c r="B3790" s="5" t="s">
        <v>5</v>
      </c>
      <c r="C3790" s="16">
        <f t="shared" si="122"/>
        <v>2.8299999999999836</v>
      </c>
      <c r="D3790" s="15" t="s">
        <v>1</v>
      </c>
      <c r="E3790" s="6">
        <f t="shared" si="121"/>
        <v>12170</v>
      </c>
    </row>
    <row r="3791" spans="2:5" x14ac:dyDescent="0.2">
      <c r="B3791" s="5" t="s">
        <v>5</v>
      </c>
      <c r="C3791" s="16">
        <f t="shared" si="122"/>
        <v>2.8399999999999834</v>
      </c>
      <c r="D3791" s="15" t="s">
        <v>1</v>
      </c>
      <c r="E3791" s="6">
        <f t="shared" si="121"/>
        <v>12160</v>
      </c>
    </row>
    <row r="3792" spans="2:5" x14ac:dyDescent="0.2">
      <c r="B3792" s="5" t="s">
        <v>5</v>
      </c>
      <c r="C3792" s="16">
        <f t="shared" si="122"/>
        <v>2.8499999999999832</v>
      </c>
      <c r="D3792" s="15" t="s">
        <v>1</v>
      </c>
      <c r="E3792" s="6">
        <f t="shared" si="121"/>
        <v>12150</v>
      </c>
    </row>
    <row r="3793" spans="2:5" x14ac:dyDescent="0.2">
      <c r="B3793" s="5" t="s">
        <v>5</v>
      </c>
      <c r="C3793" s="16">
        <f t="shared" si="122"/>
        <v>2.859999999999983</v>
      </c>
      <c r="D3793" s="15" t="s">
        <v>1</v>
      </c>
      <c r="E3793" s="6">
        <f t="shared" si="121"/>
        <v>12140</v>
      </c>
    </row>
    <row r="3794" spans="2:5" x14ac:dyDescent="0.2">
      <c r="B3794" s="5" t="s">
        <v>5</v>
      </c>
      <c r="C3794" s="16">
        <f t="shared" si="122"/>
        <v>2.8699999999999828</v>
      </c>
      <c r="D3794" s="15" t="s">
        <v>1</v>
      </c>
      <c r="E3794" s="6">
        <f t="shared" si="121"/>
        <v>12130</v>
      </c>
    </row>
    <row r="3795" spans="2:5" x14ac:dyDescent="0.2">
      <c r="B3795" s="5" t="s">
        <v>5</v>
      </c>
      <c r="C3795" s="16">
        <f t="shared" si="122"/>
        <v>2.8799999999999826</v>
      </c>
      <c r="D3795" s="15" t="s">
        <v>1</v>
      </c>
      <c r="E3795" s="6">
        <f t="shared" si="121"/>
        <v>12120</v>
      </c>
    </row>
    <row r="3796" spans="2:5" x14ac:dyDescent="0.2">
      <c r="B3796" s="5" t="s">
        <v>5</v>
      </c>
      <c r="C3796" s="16">
        <f t="shared" si="122"/>
        <v>2.8899999999999824</v>
      </c>
      <c r="D3796" s="15" t="s">
        <v>1</v>
      </c>
      <c r="E3796" s="6">
        <f t="shared" si="121"/>
        <v>12110</v>
      </c>
    </row>
    <row r="3797" spans="2:5" x14ac:dyDescent="0.2">
      <c r="B3797" s="5" t="s">
        <v>5</v>
      </c>
      <c r="C3797" s="16">
        <f t="shared" si="122"/>
        <v>2.8999999999999821</v>
      </c>
      <c r="D3797" s="15" t="s">
        <v>1</v>
      </c>
      <c r="E3797" s="6">
        <f t="shared" si="121"/>
        <v>12100</v>
      </c>
    </row>
    <row r="3798" spans="2:5" x14ac:dyDescent="0.2">
      <c r="B3798" s="5" t="s">
        <v>5</v>
      </c>
      <c r="C3798" s="16">
        <f t="shared" si="122"/>
        <v>2.9099999999999819</v>
      </c>
      <c r="D3798" s="15" t="s">
        <v>1</v>
      </c>
      <c r="E3798" s="6">
        <f t="shared" si="121"/>
        <v>12090</v>
      </c>
    </row>
    <row r="3799" spans="2:5" x14ac:dyDescent="0.2">
      <c r="B3799" s="5" t="s">
        <v>5</v>
      </c>
      <c r="C3799" s="16">
        <f t="shared" si="122"/>
        <v>2.9199999999999817</v>
      </c>
      <c r="D3799" s="15" t="s">
        <v>1</v>
      </c>
      <c r="E3799" s="6">
        <f t="shared" si="121"/>
        <v>12080</v>
      </c>
    </row>
    <row r="3800" spans="2:5" x14ac:dyDescent="0.2">
      <c r="B3800" s="5" t="s">
        <v>5</v>
      </c>
      <c r="C3800" s="16">
        <f t="shared" si="122"/>
        <v>2.9299999999999815</v>
      </c>
      <c r="D3800" s="15" t="s">
        <v>1</v>
      </c>
      <c r="E3800" s="6">
        <f t="shared" si="121"/>
        <v>12070</v>
      </c>
    </row>
    <row r="3801" spans="2:5" x14ac:dyDescent="0.2">
      <c r="B3801" s="5" t="s">
        <v>5</v>
      </c>
      <c r="C3801" s="16">
        <f t="shared" si="122"/>
        <v>2.9399999999999813</v>
      </c>
      <c r="D3801" s="15" t="s">
        <v>1</v>
      </c>
      <c r="E3801" s="6">
        <f t="shared" si="121"/>
        <v>12060</v>
      </c>
    </row>
    <row r="3802" spans="2:5" x14ac:dyDescent="0.2">
      <c r="B3802" s="5" t="s">
        <v>5</v>
      </c>
      <c r="C3802" s="16">
        <f t="shared" si="122"/>
        <v>2.9499999999999811</v>
      </c>
      <c r="D3802" s="15" t="s">
        <v>1</v>
      </c>
      <c r="E3802" s="6">
        <f t="shared" si="121"/>
        <v>12050</v>
      </c>
    </row>
    <row r="3803" spans="2:5" x14ac:dyDescent="0.2">
      <c r="B3803" s="5" t="s">
        <v>5</v>
      </c>
      <c r="C3803" s="16">
        <f t="shared" si="122"/>
        <v>2.9599999999999809</v>
      </c>
      <c r="D3803" s="15" t="s">
        <v>1</v>
      </c>
      <c r="E3803" s="6">
        <f t="shared" si="121"/>
        <v>12040</v>
      </c>
    </row>
    <row r="3804" spans="2:5" x14ac:dyDescent="0.2">
      <c r="B3804" s="5" t="s">
        <v>5</v>
      </c>
      <c r="C3804" s="16">
        <f t="shared" si="122"/>
        <v>2.9699999999999807</v>
      </c>
      <c r="D3804" s="15" t="s">
        <v>1</v>
      </c>
      <c r="E3804" s="6">
        <f t="shared" si="121"/>
        <v>12030</v>
      </c>
    </row>
    <row r="3805" spans="2:5" x14ac:dyDescent="0.2">
      <c r="B3805" s="5" t="s">
        <v>5</v>
      </c>
      <c r="C3805" s="16">
        <f t="shared" si="122"/>
        <v>2.9799999999999804</v>
      </c>
      <c r="D3805" s="15" t="s">
        <v>1</v>
      </c>
      <c r="E3805" s="6">
        <f t="shared" si="121"/>
        <v>12020</v>
      </c>
    </row>
    <row r="3806" spans="2:5" x14ac:dyDescent="0.2">
      <c r="B3806" s="5" t="s">
        <v>5</v>
      </c>
      <c r="C3806" s="16">
        <f t="shared" si="122"/>
        <v>2.9899999999999802</v>
      </c>
      <c r="D3806" s="15" t="s">
        <v>1</v>
      </c>
      <c r="E3806" s="6">
        <f t="shared" si="121"/>
        <v>12010</v>
      </c>
    </row>
    <row r="3807" spans="2:5" x14ac:dyDescent="0.2">
      <c r="B3807" s="5" t="s">
        <v>5</v>
      </c>
      <c r="C3807" s="16">
        <f t="shared" si="122"/>
        <v>2.99999999999998</v>
      </c>
      <c r="D3807" s="15" t="s">
        <v>1</v>
      </c>
      <c r="E3807" s="6">
        <f t="shared" si="121"/>
        <v>12000</v>
      </c>
    </row>
    <row r="3808" spans="2:5" x14ac:dyDescent="0.2">
      <c r="B3808" s="5" t="s">
        <v>5</v>
      </c>
      <c r="C3808" s="16">
        <f t="shared" si="122"/>
        <v>3.0099999999999798</v>
      </c>
      <c r="D3808" s="15" t="s">
        <v>1</v>
      </c>
      <c r="E3808" s="6">
        <f t="shared" si="121"/>
        <v>11990</v>
      </c>
    </row>
    <row r="3809" spans="2:5" x14ac:dyDescent="0.2">
      <c r="B3809" s="5" t="s">
        <v>5</v>
      </c>
      <c r="C3809" s="16">
        <f t="shared" si="122"/>
        <v>3.0199999999999796</v>
      </c>
      <c r="D3809" s="15" t="s">
        <v>1</v>
      </c>
      <c r="E3809" s="6">
        <f t="shared" si="121"/>
        <v>11980</v>
      </c>
    </row>
    <row r="3810" spans="2:5" x14ac:dyDescent="0.2">
      <c r="B3810" s="5" t="s">
        <v>5</v>
      </c>
      <c r="C3810" s="16">
        <f t="shared" si="122"/>
        <v>3.0299999999999794</v>
      </c>
      <c r="D3810" s="15" t="s">
        <v>1</v>
      </c>
      <c r="E3810" s="6">
        <f t="shared" si="121"/>
        <v>11970</v>
      </c>
    </row>
    <row r="3811" spans="2:5" x14ac:dyDescent="0.2">
      <c r="B3811" s="5" t="s">
        <v>5</v>
      </c>
      <c r="C3811" s="16">
        <f t="shared" si="122"/>
        <v>3.0399999999999792</v>
      </c>
      <c r="D3811" s="15" t="s">
        <v>1</v>
      </c>
      <c r="E3811" s="6">
        <f t="shared" si="121"/>
        <v>11960</v>
      </c>
    </row>
    <row r="3812" spans="2:5" x14ac:dyDescent="0.2">
      <c r="B3812" s="5" t="s">
        <v>5</v>
      </c>
      <c r="C3812" s="16">
        <f t="shared" si="122"/>
        <v>3.049999999999979</v>
      </c>
      <c r="D3812" s="15" t="s">
        <v>1</v>
      </c>
      <c r="E3812" s="6">
        <f t="shared" si="121"/>
        <v>11950</v>
      </c>
    </row>
    <row r="3813" spans="2:5" x14ac:dyDescent="0.2">
      <c r="B3813" s="5" t="s">
        <v>5</v>
      </c>
      <c r="C3813" s="16">
        <f t="shared" si="122"/>
        <v>3.0599999999999787</v>
      </c>
      <c r="D3813" s="15" t="s">
        <v>1</v>
      </c>
      <c r="E3813" s="6">
        <f t="shared" si="121"/>
        <v>11940</v>
      </c>
    </row>
    <row r="3814" spans="2:5" x14ac:dyDescent="0.2">
      <c r="B3814" s="5" t="s">
        <v>5</v>
      </c>
      <c r="C3814" s="16">
        <f t="shared" si="122"/>
        <v>3.0699999999999785</v>
      </c>
      <c r="D3814" s="15" t="s">
        <v>1</v>
      </c>
      <c r="E3814" s="6">
        <f t="shared" si="121"/>
        <v>11930</v>
      </c>
    </row>
    <row r="3815" spans="2:5" x14ac:dyDescent="0.2">
      <c r="B3815" s="5" t="s">
        <v>5</v>
      </c>
      <c r="C3815" s="16">
        <f t="shared" si="122"/>
        <v>3.0799999999999783</v>
      </c>
      <c r="D3815" s="15" t="s">
        <v>1</v>
      </c>
      <c r="E3815" s="6">
        <f t="shared" si="121"/>
        <v>11920</v>
      </c>
    </row>
    <row r="3816" spans="2:5" x14ac:dyDescent="0.2">
      <c r="B3816" s="5" t="s">
        <v>5</v>
      </c>
      <c r="C3816" s="16">
        <f t="shared" si="122"/>
        <v>3.0899999999999781</v>
      </c>
      <c r="D3816" s="15" t="s">
        <v>1</v>
      </c>
      <c r="E3816" s="6">
        <f t="shared" si="121"/>
        <v>11910</v>
      </c>
    </row>
    <row r="3817" spans="2:5" x14ac:dyDescent="0.2">
      <c r="B3817" s="5" t="s">
        <v>5</v>
      </c>
      <c r="C3817" s="16">
        <f t="shared" si="122"/>
        <v>3.0999999999999779</v>
      </c>
      <c r="D3817" s="15" t="s">
        <v>1</v>
      </c>
      <c r="E3817" s="6">
        <f t="shared" si="121"/>
        <v>11900</v>
      </c>
    </row>
    <row r="3818" spans="2:5" x14ac:dyDescent="0.2">
      <c r="B3818" s="5" t="s">
        <v>5</v>
      </c>
      <c r="C3818" s="16">
        <f t="shared" si="122"/>
        <v>3.1099999999999777</v>
      </c>
      <c r="D3818" s="15" t="s">
        <v>1</v>
      </c>
      <c r="E3818" s="6">
        <f t="shared" si="121"/>
        <v>11890</v>
      </c>
    </row>
    <row r="3819" spans="2:5" x14ac:dyDescent="0.2">
      <c r="B3819" s="5" t="s">
        <v>5</v>
      </c>
      <c r="C3819" s="16">
        <f t="shared" si="122"/>
        <v>3.1199999999999775</v>
      </c>
      <c r="D3819" s="15" t="s">
        <v>1</v>
      </c>
      <c r="E3819" s="6">
        <f t="shared" si="121"/>
        <v>11880</v>
      </c>
    </row>
    <row r="3820" spans="2:5" x14ac:dyDescent="0.2">
      <c r="B3820" s="5" t="s">
        <v>5</v>
      </c>
      <c r="C3820" s="16">
        <f t="shared" si="122"/>
        <v>3.1299999999999772</v>
      </c>
      <c r="D3820" s="15" t="s">
        <v>1</v>
      </c>
      <c r="E3820" s="6">
        <f t="shared" si="121"/>
        <v>11870</v>
      </c>
    </row>
    <row r="3821" spans="2:5" x14ac:dyDescent="0.2">
      <c r="B3821" s="5" t="s">
        <v>5</v>
      </c>
      <c r="C3821" s="16">
        <f t="shared" si="122"/>
        <v>3.139999999999977</v>
      </c>
      <c r="D3821" s="15" t="s">
        <v>1</v>
      </c>
      <c r="E3821" s="6">
        <f t="shared" si="121"/>
        <v>11860</v>
      </c>
    </row>
    <row r="3822" spans="2:5" x14ac:dyDescent="0.2">
      <c r="B3822" s="5" t="s">
        <v>5</v>
      </c>
      <c r="C3822" s="16">
        <f t="shared" si="122"/>
        <v>3.1499999999999768</v>
      </c>
      <c r="D3822" s="15" t="s">
        <v>1</v>
      </c>
      <c r="E3822" s="6">
        <f t="shared" si="121"/>
        <v>11850</v>
      </c>
    </row>
    <row r="3823" spans="2:5" x14ac:dyDescent="0.2">
      <c r="B3823" s="5" t="s">
        <v>5</v>
      </c>
      <c r="C3823" s="16">
        <f t="shared" si="122"/>
        <v>3.1599999999999766</v>
      </c>
      <c r="D3823" s="15" t="s">
        <v>1</v>
      </c>
      <c r="E3823" s="6">
        <f t="shared" si="121"/>
        <v>11840</v>
      </c>
    </row>
    <row r="3824" spans="2:5" x14ac:dyDescent="0.2">
      <c r="B3824" s="5" t="s">
        <v>5</v>
      </c>
      <c r="C3824" s="16">
        <f t="shared" si="122"/>
        <v>3.1699999999999764</v>
      </c>
      <c r="D3824" s="15" t="s">
        <v>1</v>
      </c>
      <c r="E3824" s="6">
        <f t="shared" si="121"/>
        <v>11830</v>
      </c>
    </row>
    <row r="3825" spans="2:5" x14ac:dyDescent="0.2">
      <c r="B3825" s="5" t="s">
        <v>5</v>
      </c>
      <c r="C3825" s="16">
        <f t="shared" si="122"/>
        <v>3.1799999999999762</v>
      </c>
      <c r="D3825" s="15" t="s">
        <v>1</v>
      </c>
      <c r="E3825" s="6">
        <f t="shared" si="121"/>
        <v>11820</v>
      </c>
    </row>
    <row r="3826" spans="2:5" x14ac:dyDescent="0.2">
      <c r="B3826" s="5" t="s">
        <v>5</v>
      </c>
      <c r="C3826" s="16">
        <f t="shared" si="122"/>
        <v>3.189999999999976</v>
      </c>
      <c r="D3826" s="15" t="s">
        <v>1</v>
      </c>
      <c r="E3826" s="6">
        <f t="shared" si="121"/>
        <v>11810</v>
      </c>
    </row>
    <row r="3827" spans="2:5" x14ac:dyDescent="0.2">
      <c r="B3827" s="5" t="s">
        <v>5</v>
      </c>
      <c r="C3827" s="16">
        <f t="shared" si="122"/>
        <v>3.1999999999999758</v>
      </c>
      <c r="D3827" s="15" t="s">
        <v>1</v>
      </c>
      <c r="E3827" s="6">
        <f t="shared" ref="E3827:E3890" si="123">E3826-10</f>
        <v>11800</v>
      </c>
    </row>
    <row r="3828" spans="2:5" x14ac:dyDescent="0.2">
      <c r="B3828" s="5" t="s">
        <v>5</v>
      </c>
      <c r="C3828" s="16">
        <f t="shared" si="122"/>
        <v>3.2099999999999755</v>
      </c>
      <c r="D3828" s="15" t="s">
        <v>1</v>
      </c>
      <c r="E3828" s="6">
        <f t="shared" si="123"/>
        <v>11790</v>
      </c>
    </row>
    <row r="3829" spans="2:5" x14ac:dyDescent="0.2">
      <c r="B3829" s="5" t="s">
        <v>5</v>
      </c>
      <c r="C3829" s="16">
        <f t="shared" si="122"/>
        <v>3.2199999999999753</v>
      </c>
      <c r="D3829" s="15" t="s">
        <v>1</v>
      </c>
      <c r="E3829" s="6">
        <f t="shared" si="123"/>
        <v>11780</v>
      </c>
    </row>
    <row r="3830" spans="2:5" x14ac:dyDescent="0.2">
      <c r="B3830" s="5" t="s">
        <v>5</v>
      </c>
      <c r="C3830" s="16">
        <f t="shared" ref="C3830:C3893" si="124">C3829+0.01</f>
        <v>3.2299999999999751</v>
      </c>
      <c r="D3830" s="15" t="s">
        <v>1</v>
      </c>
      <c r="E3830" s="6">
        <f t="shared" si="123"/>
        <v>11770</v>
      </c>
    </row>
    <row r="3831" spans="2:5" x14ac:dyDescent="0.2">
      <c r="B3831" s="5" t="s">
        <v>5</v>
      </c>
      <c r="C3831" s="16">
        <f t="shared" si="124"/>
        <v>3.2399999999999749</v>
      </c>
      <c r="D3831" s="15" t="s">
        <v>1</v>
      </c>
      <c r="E3831" s="6">
        <f t="shared" si="123"/>
        <v>11760</v>
      </c>
    </row>
    <row r="3832" spans="2:5" x14ac:dyDescent="0.2">
      <c r="B3832" s="5" t="s">
        <v>5</v>
      </c>
      <c r="C3832" s="16">
        <f t="shared" si="124"/>
        <v>3.2499999999999747</v>
      </c>
      <c r="D3832" s="15" t="s">
        <v>1</v>
      </c>
      <c r="E3832" s="6">
        <f t="shared" si="123"/>
        <v>11750</v>
      </c>
    </row>
    <row r="3833" spans="2:5" x14ac:dyDescent="0.2">
      <c r="B3833" s="5" t="s">
        <v>5</v>
      </c>
      <c r="C3833" s="16">
        <f t="shared" si="124"/>
        <v>3.2599999999999745</v>
      </c>
      <c r="D3833" s="15" t="s">
        <v>1</v>
      </c>
      <c r="E3833" s="6">
        <f t="shared" si="123"/>
        <v>11740</v>
      </c>
    </row>
    <row r="3834" spans="2:5" x14ac:dyDescent="0.2">
      <c r="B3834" s="5" t="s">
        <v>5</v>
      </c>
      <c r="C3834" s="16">
        <f t="shared" si="124"/>
        <v>3.2699999999999743</v>
      </c>
      <c r="D3834" s="15" t="s">
        <v>1</v>
      </c>
      <c r="E3834" s="6">
        <f t="shared" si="123"/>
        <v>11730</v>
      </c>
    </row>
    <row r="3835" spans="2:5" x14ac:dyDescent="0.2">
      <c r="B3835" s="5" t="s">
        <v>5</v>
      </c>
      <c r="C3835" s="16">
        <f t="shared" si="124"/>
        <v>3.279999999999974</v>
      </c>
      <c r="D3835" s="15" t="s">
        <v>1</v>
      </c>
      <c r="E3835" s="6">
        <f t="shared" si="123"/>
        <v>11720</v>
      </c>
    </row>
    <row r="3836" spans="2:5" x14ac:dyDescent="0.2">
      <c r="B3836" s="5" t="s">
        <v>5</v>
      </c>
      <c r="C3836" s="16">
        <f t="shared" si="124"/>
        <v>3.2899999999999738</v>
      </c>
      <c r="D3836" s="15" t="s">
        <v>1</v>
      </c>
      <c r="E3836" s="6">
        <f t="shared" si="123"/>
        <v>11710</v>
      </c>
    </row>
    <row r="3837" spans="2:5" x14ac:dyDescent="0.2">
      <c r="B3837" s="5" t="s">
        <v>5</v>
      </c>
      <c r="C3837" s="16">
        <f t="shared" si="124"/>
        <v>3.2999999999999736</v>
      </c>
      <c r="D3837" s="15" t="s">
        <v>1</v>
      </c>
      <c r="E3837" s="6">
        <f t="shared" si="123"/>
        <v>11700</v>
      </c>
    </row>
    <row r="3838" spans="2:5" x14ac:dyDescent="0.2">
      <c r="B3838" s="5" t="s">
        <v>5</v>
      </c>
      <c r="C3838" s="16">
        <f t="shared" si="124"/>
        <v>3.3099999999999734</v>
      </c>
      <c r="D3838" s="15" t="s">
        <v>1</v>
      </c>
      <c r="E3838" s="6">
        <f t="shared" si="123"/>
        <v>11690</v>
      </c>
    </row>
    <row r="3839" spans="2:5" x14ac:dyDescent="0.2">
      <c r="B3839" s="5" t="s">
        <v>5</v>
      </c>
      <c r="C3839" s="16">
        <f t="shared" si="124"/>
        <v>3.3199999999999732</v>
      </c>
      <c r="D3839" s="15" t="s">
        <v>1</v>
      </c>
      <c r="E3839" s="6">
        <f t="shared" si="123"/>
        <v>11680</v>
      </c>
    </row>
    <row r="3840" spans="2:5" x14ac:dyDescent="0.2">
      <c r="B3840" s="5" t="s">
        <v>5</v>
      </c>
      <c r="C3840" s="16">
        <f t="shared" si="124"/>
        <v>3.329999999999973</v>
      </c>
      <c r="D3840" s="15" t="s">
        <v>1</v>
      </c>
      <c r="E3840" s="6">
        <f t="shared" si="123"/>
        <v>11670</v>
      </c>
    </row>
    <row r="3841" spans="2:5" x14ac:dyDescent="0.2">
      <c r="B3841" s="5" t="s">
        <v>5</v>
      </c>
      <c r="C3841" s="16">
        <f t="shared" si="124"/>
        <v>3.3399999999999728</v>
      </c>
      <c r="D3841" s="15" t="s">
        <v>1</v>
      </c>
      <c r="E3841" s="6">
        <f t="shared" si="123"/>
        <v>11660</v>
      </c>
    </row>
    <row r="3842" spans="2:5" x14ac:dyDescent="0.2">
      <c r="B3842" s="5" t="s">
        <v>5</v>
      </c>
      <c r="C3842" s="16">
        <f t="shared" si="124"/>
        <v>3.3499999999999726</v>
      </c>
      <c r="D3842" s="15" t="s">
        <v>1</v>
      </c>
      <c r="E3842" s="6">
        <f t="shared" si="123"/>
        <v>11650</v>
      </c>
    </row>
    <row r="3843" spans="2:5" x14ac:dyDescent="0.2">
      <c r="B3843" s="5" t="s">
        <v>5</v>
      </c>
      <c r="C3843" s="16">
        <f t="shared" si="124"/>
        <v>3.3599999999999723</v>
      </c>
      <c r="D3843" s="15" t="s">
        <v>1</v>
      </c>
      <c r="E3843" s="6">
        <f t="shared" si="123"/>
        <v>11640</v>
      </c>
    </row>
    <row r="3844" spans="2:5" x14ac:dyDescent="0.2">
      <c r="B3844" s="5" t="s">
        <v>5</v>
      </c>
      <c r="C3844" s="16">
        <f t="shared" si="124"/>
        <v>3.3699999999999721</v>
      </c>
      <c r="D3844" s="15" t="s">
        <v>1</v>
      </c>
      <c r="E3844" s="6">
        <f t="shared" si="123"/>
        <v>11630</v>
      </c>
    </row>
    <row r="3845" spans="2:5" x14ac:dyDescent="0.2">
      <c r="B3845" s="5" t="s">
        <v>5</v>
      </c>
      <c r="C3845" s="16">
        <f t="shared" si="124"/>
        <v>3.3799999999999719</v>
      </c>
      <c r="D3845" s="15" t="s">
        <v>1</v>
      </c>
      <c r="E3845" s="6">
        <f t="shared" si="123"/>
        <v>11620</v>
      </c>
    </row>
    <row r="3846" spans="2:5" x14ac:dyDescent="0.2">
      <c r="B3846" s="5" t="s">
        <v>5</v>
      </c>
      <c r="C3846" s="16">
        <f t="shared" si="124"/>
        <v>3.3899999999999717</v>
      </c>
      <c r="D3846" s="15" t="s">
        <v>1</v>
      </c>
      <c r="E3846" s="6">
        <f t="shared" si="123"/>
        <v>11610</v>
      </c>
    </row>
    <row r="3847" spans="2:5" x14ac:dyDescent="0.2">
      <c r="B3847" s="5" t="s">
        <v>5</v>
      </c>
      <c r="C3847" s="16">
        <f t="shared" si="124"/>
        <v>3.3999999999999715</v>
      </c>
      <c r="D3847" s="15" t="s">
        <v>1</v>
      </c>
      <c r="E3847" s="6">
        <f t="shared" si="123"/>
        <v>11600</v>
      </c>
    </row>
    <row r="3848" spans="2:5" x14ac:dyDescent="0.2">
      <c r="B3848" s="5" t="s">
        <v>5</v>
      </c>
      <c r="C3848" s="16">
        <f t="shared" si="124"/>
        <v>3.4099999999999713</v>
      </c>
      <c r="D3848" s="15" t="s">
        <v>1</v>
      </c>
      <c r="E3848" s="6">
        <f t="shared" si="123"/>
        <v>11590</v>
      </c>
    </row>
    <row r="3849" spans="2:5" x14ac:dyDescent="0.2">
      <c r="B3849" s="5" t="s">
        <v>5</v>
      </c>
      <c r="C3849" s="16">
        <f t="shared" si="124"/>
        <v>3.4199999999999711</v>
      </c>
      <c r="D3849" s="15" t="s">
        <v>1</v>
      </c>
      <c r="E3849" s="6">
        <f t="shared" si="123"/>
        <v>11580</v>
      </c>
    </row>
    <row r="3850" spans="2:5" x14ac:dyDescent="0.2">
      <c r="B3850" s="5" t="s">
        <v>5</v>
      </c>
      <c r="C3850" s="16">
        <f t="shared" si="124"/>
        <v>3.4299999999999708</v>
      </c>
      <c r="D3850" s="15" t="s">
        <v>1</v>
      </c>
      <c r="E3850" s="6">
        <f t="shared" si="123"/>
        <v>11570</v>
      </c>
    </row>
    <row r="3851" spans="2:5" x14ac:dyDescent="0.2">
      <c r="B3851" s="5" t="s">
        <v>5</v>
      </c>
      <c r="C3851" s="16">
        <f t="shared" si="124"/>
        <v>3.4399999999999706</v>
      </c>
      <c r="D3851" s="15" t="s">
        <v>1</v>
      </c>
      <c r="E3851" s="6">
        <f t="shared" si="123"/>
        <v>11560</v>
      </c>
    </row>
    <row r="3852" spans="2:5" x14ac:dyDescent="0.2">
      <c r="B3852" s="5" t="s">
        <v>5</v>
      </c>
      <c r="C3852" s="16">
        <f t="shared" si="124"/>
        <v>3.4499999999999704</v>
      </c>
      <c r="D3852" s="15" t="s">
        <v>1</v>
      </c>
      <c r="E3852" s="6">
        <f t="shared" si="123"/>
        <v>11550</v>
      </c>
    </row>
    <row r="3853" spans="2:5" x14ac:dyDescent="0.2">
      <c r="B3853" s="5" t="s">
        <v>5</v>
      </c>
      <c r="C3853" s="16">
        <f t="shared" si="124"/>
        <v>3.4599999999999702</v>
      </c>
      <c r="D3853" s="15" t="s">
        <v>1</v>
      </c>
      <c r="E3853" s="6">
        <f t="shared" si="123"/>
        <v>11540</v>
      </c>
    </row>
    <row r="3854" spans="2:5" x14ac:dyDescent="0.2">
      <c r="B3854" s="5" t="s">
        <v>5</v>
      </c>
      <c r="C3854" s="16">
        <f t="shared" si="124"/>
        <v>3.46999999999997</v>
      </c>
      <c r="D3854" s="15" t="s">
        <v>1</v>
      </c>
      <c r="E3854" s="6">
        <f t="shared" si="123"/>
        <v>11530</v>
      </c>
    </row>
    <row r="3855" spans="2:5" x14ac:dyDescent="0.2">
      <c r="B3855" s="5" t="s">
        <v>5</v>
      </c>
      <c r="C3855" s="16">
        <f t="shared" si="124"/>
        <v>3.4799999999999698</v>
      </c>
      <c r="D3855" s="15" t="s">
        <v>1</v>
      </c>
      <c r="E3855" s="6">
        <f t="shared" si="123"/>
        <v>11520</v>
      </c>
    </row>
    <row r="3856" spans="2:5" x14ac:dyDescent="0.2">
      <c r="B3856" s="5" t="s">
        <v>5</v>
      </c>
      <c r="C3856" s="16">
        <f t="shared" si="124"/>
        <v>3.4899999999999696</v>
      </c>
      <c r="D3856" s="15" t="s">
        <v>1</v>
      </c>
      <c r="E3856" s="6">
        <f t="shared" si="123"/>
        <v>11510</v>
      </c>
    </row>
    <row r="3857" spans="2:5" x14ac:dyDescent="0.2">
      <c r="B3857" s="5" t="s">
        <v>5</v>
      </c>
      <c r="C3857" s="16">
        <f t="shared" si="124"/>
        <v>3.4999999999999694</v>
      </c>
      <c r="D3857" s="15" t="s">
        <v>1</v>
      </c>
      <c r="E3857" s="6">
        <f t="shared" si="123"/>
        <v>11500</v>
      </c>
    </row>
    <row r="3858" spans="2:5" x14ac:dyDescent="0.2">
      <c r="B3858" s="5" t="s">
        <v>5</v>
      </c>
      <c r="C3858" s="16">
        <f t="shared" si="124"/>
        <v>3.5099999999999691</v>
      </c>
      <c r="D3858" s="15" t="s">
        <v>1</v>
      </c>
      <c r="E3858" s="6">
        <f t="shared" si="123"/>
        <v>11490</v>
      </c>
    </row>
    <row r="3859" spans="2:5" x14ac:dyDescent="0.2">
      <c r="B3859" s="5" t="s">
        <v>5</v>
      </c>
      <c r="C3859" s="16">
        <f t="shared" si="124"/>
        <v>3.5199999999999689</v>
      </c>
      <c r="D3859" s="15" t="s">
        <v>1</v>
      </c>
      <c r="E3859" s="6">
        <f t="shared" si="123"/>
        <v>11480</v>
      </c>
    </row>
    <row r="3860" spans="2:5" x14ac:dyDescent="0.2">
      <c r="B3860" s="5" t="s">
        <v>5</v>
      </c>
      <c r="C3860" s="16">
        <f t="shared" si="124"/>
        <v>3.5299999999999687</v>
      </c>
      <c r="D3860" s="15" t="s">
        <v>1</v>
      </c>
      <c r="E3860" s="6">
        <f t="shared" si="123"/>
        <v>11470</v>
      </c>
    </row>
    <row r="3861" spans="2:5" x14ac:dyDescent="0.2">
      <c r="B3861" s="5" t="s">
        <v>5</v>
      </c>
      <c r="C3861" s="16">
        <f t="shared" si="124"/>
        <v>3.5399999999999685</v>
      </c>
      <c r="D3861" s="15" t="s">
        <v>1</v>
      </c>
      <c r="E3861" s="6">
        <f t="shared" si="123"/>
        <v>11460</v>
      </c>
    </row>
    <row r="3862" spans="2:5" x14ac:dyDescent="0.2">
      <c r="B3862" s="5" t="s">
        <v>5</v>
      </c>
      <c r="C3862" s="16">
        <f t="shared" si="124"/>
        <v>3.5499999999999683</v>
      </c>
      <c r="D3862" s="15" t="s">
        <v>1</v>
      </c>
      <c r="E3862" s="6">
        <f t="shared" si="123"/>
        <v>11450</v>
      </c>
    </row>
    <row r="3863" spans="2:5" x14ac:dyDescent="0.2">
      <c r="B3863" s="5" t="s">
        <v>5</v>
      </c>
      <c r="C3863" s="16">
        <f t="shared" si="124"/>
        <v>3.5599999999999681</v>
      </c>
      <c r="D3863" s="15" t="s">
        <v>1</v>
      </c>
      <c r="E3863" s="6">
        <f t="shared" si="123"/>
        <v>11440</v>
      </c>
    </row>
    <row r="3864" spans="2:5" x14ac:dyDescent="0.2">
      <c r="B3864" s="5" t="s">
        <v>5</v>
      </c>
      <c r="C3864" s="16">
        <f t="shared" si="124"/>
        <v>3.5699999999999679</v>
      </c>
      <c r="D3864" s="15" t="s">
        <v>1</v>
      </c>
      <c r="E3864" s="6">
        <f t="shared" si="123"/>
        <v>11430</v>
      </c>
    </row>
    <row r="3865" spans="2:5" x14ac:dyDescent="0.2">
      <c r="B3865" s="5" t="s">
        <v>5</v>
      </c>
      <c r="C3865" s="16">
        <f t="shared" si="124"/>
        <v>3.5799999999999677</v>
      </c>
      <c r="D3865" s="15" t="s">
        <v>1</v>
      </c>
      <c r="E3865" s="6">
        <f t="shared" si="123"/>
        <v>11420</v>
      </c>
    </row>
    <row r="3866" spans="2:5" x14ac:dyDescent="0.2">
      <c r="B3866" s="5" t="s">
        <v>5</v>
      </c>
      <c r="C3866" s="16">
        <f t="shared" si="124"/>
        <v>3.5899999999999674</v>
      </c>
      <c r="D3866" s="15" t="s">
        <v>1</v>
      </c>
      <c r="E3866" s="6">
        <f t="shared" si="123"/>
        <v>11410</v>
      </c>
    </row>
    <row r="3867" spans="2:5" x14ac:dyDescent="0.2">
      <c r="B3867" s="5" t="s">
        <v>5</v>
      </c>
      <c r="C3867" s="16">
        <f t="shared" si="124"/>
        <v>3.5999999999999672</v>
      </c>
      <c r="D3867" s="15" t="s">
        <v>1</v>
      </c>
      <c r="E3867" s="6">
        <f t="shared" si="123"/>
        <v>11400</v>
      </c>
    </row>
    <row r="3868" spans="2:5" x14ac:dyDescent="0.2">
      <c r="B3868" s="5" t="s">
        <v>5</v>
      </c>
      <c r="C3868" s="16">
        <f t="shared" si="124"/>
        <v>3.609999999999967</v>
      </c>
      <c r="D3868" s="15" t="s">
        <v>1</v>
      </c>
      <c r="E3868" s="6">
        <f t="shared" si="123"/>
        <v>11390</v>
      </c>
    </row>
    <row r="3869" spans="2:5" x14ac:dyDescent="0.2">
      <c r="B3869" s="5" t="s">
        <v>5</v>
      </c>
      <c r="C3869" s="16">
        <f t="shared" si="124"/>
        <v>3.6199999999999668</v>
      </c>
      <c r="D3869" s="15" t="s">
        <v>1</v>
      </c>
      <c r="E3869" s="6">
        <f t="shared" si="123"/>
        <v>11380</v>
      </c>
    </row>
    <row r="3870" spans="2:5" x14ac:dyDescent="0.2">
      <c r="B3870" s="5" t="s">
        <v>5</v>
      </c>
      <c r="C3870" s="16">
        <f t="shared" si="124"/>
        <v>3.6299999999999666</v>
      </c>
      <c r="D3870" s="15" t="s">
        <v>1</v>
      </c>
      <c r="E3870" s="6">
        <f t="shared" si="123"/>
        <v>11370</v>
      </c>
    </row>
    <row r="3871" spans="2:5" x14ac:dyDescent="0.2">
      <c r="B3871" s="5" t="s">
        <v>5</v>
      </c>
      <c r="C3871" s="16">
        <f t="shared" si="124"/>
        <v>3.6399999999999664</v>
      </c>
      <c r="D3871" s="15" t="s">
        <v>1</v>
      </c>
      <c r="E3871" s="6">
        <f t="shared" si="123"/>
        <v>11360</v>
      </c>
    </row>
    <row r="3872" spans="2:5" x14ac:dyDescent="0.2">
      <c r="B3872" s="5" t="s">
        <v>5</v>
      </c>
      <c r="C3872" s="16">
        <f t="shared" si="124"/>
        <v>3.6499999999999662</v>
      </c>
      <c r="D3872" s="15" t="s">
        <v>1</v>
      </c>
      <c r="E3872" s="6">
        <f t="shared" si="123"/>
        <v>11350</v>
      </c>
    </row>
    <row r="3873" spans="2:5" x14ac:dyDescent="0.2">
      <c r="B3873" s="5" t="s">
        <v>5</v>
      </c>
      <c r="C3873" s="16">
        <f t="shared" si="124"/>
        <v>3.6599999999999659</v>
      </c>
      <c r="D3873" s="15" t="s">
        <v>1</v>
      </c>
      <c r="E3873" s="6">
        <f t="shared" si="123"/>
        <v>11340</v>
      </c>
    </row>
    <row r="3874" spans="2:5" x14ac:dyDescent="0.2">
      <c r="B3874" s="5" t="s">
        <v>5</v>
      </c>
      <c r="C3874" s="16">
        <f t="shared" si="124"/>
        <v>3.6699999999999657</v>
      </c>
      <c r="D3874" s="15" t="s">
        <v>1</v>
      </c>
      <c r="E3874" s="6">
        <f t="shared" si="123"/>
        <v>11330</v>
      </c>
    </row>
    <row r="3875" spans="2:5" x14ac:dyDescent="0.2">
      <c r="B3875" s="5" t="s">
        <v>5</v>
      </c>
      <c r="C3875" s="16">
        <f t="shared" si="124"/>
        <v>3.6799999999999655</v>
      </c>
      <c r="D3875" s="15" t="s">
        <v>1</v>
      </c>
      <c r="E3875" s="6">
        <f t="shared" si="123"/>
        <v>11320</v>
      </c>
    </row>
    <row r="3876" spans="2:5" x14ac:dyDescent="0.2">
      <c r="B3876" s="5" t="s">
        <v>5</v>
      </c>
      <c r="C3876" s="16">
        <f t="shared" si="124"/>
        <v>3.6899999999999653</v>
      </c>
      <c r="D3876" s="15" t="s">
        <v>1</v>
      </c>
      <c r="E3876" s="6">
        <f t="shared" si="123"/>
        <v>11310</v>
      </c>
    </row>
    <row r="3877" spans="2:5" x14ac:dyDescent="0.2">
      <c r="B3877" s="5" t="s">
        <v>5</v>
      </c>
      <c r="C3877" s="16">
        <f t="shared" si="124"/>
        <v>3.6999999999999651</v>
      </c>
      <c r="D3877" s="15" t="s">
        <v>1</v>
      </c>
      <c r="E3877" s="6">
        <f t="shared" si="123"/>
        <v>11300</v>
      </c>
    </row>
    <row r="3878" spans="2:5" x14ac:dyDescent="0.2">
      <c r="B3878" s="5" t="s">
        <v>5</v>
      </c>
      <c r="C3878" s="16">
        <f t="shared" si="124"/>
        <v>3.7099999999999649</v>
      </c>
      <c r="D3878" s="15" t="s">
        <v>1</v>
      </c>
      <c r="E3878" s="6">
        <f t="shared" si="123"/>
        <v>11290</v>
      </c>
    </row>
    <row r="3879" spans="2:5" x14ac:dyDescent="0.2">
      <c r="B3879" s="5" t="s">
        <v>5</v>
      </c>
      <c r="C3879" s="16">
        <f t="shared" si="124"/>
        <v>3.7199999999999647</v>
      </c>
      <c r="D3879" s="15" t="s">
        <v>1</v>
      </c>
      <c r="E3879" s="6">
        <f t="shared" si="123"/>
        <v>11280</v>
      </c>
    </row>
    <row r="3880" spans="2:5" x14ac:dyDescent="0.2">
      <c r="B3880" s="5" t="s">
        <v>5</v>
      </c>
      <c r="C3880" s="16">
        <f t="shared" si="124"/>
        <v>3.7299999999999645</v>
      </c>
      <c r="D3880" s="15" t="s">
        <v>1</v>
      </c>
      <c r="E3880" s="6">
        <f t="shared" si="123"/>
        <v>11270</v>
      </c>
    </row>
    <row r="3881" spans="2:5" x14ac:dyDescent="0.2">
      <c r="B3881" s="5" t="s">
        <v>5</v>
      </c>
      <c r="C3881" s="16">
        <f t="shared" si="124"/>
        <v>3.7399999999999642</v>
      </c>
      <c r="D3881" s="15" t="s">
        <v>1</v>
      </c>
      <c r="E3881" s="6">
        <f t="shared" si="123"/>
        <v>11260</v>
      </c>
    </row>
    <row r="3882" spans="2:5" x14ac:dyDescent="0.2">
      <c r="B3882" s="5" t="s">
        <v>5</v>
      </c>
      <c r="C3882" s="16">
        <f t="shared" si="124"/>
        <v>3.749999999999964</v>
      </c>
      <c r="D3882" s="15" t="s">
        <v>1</v>
      </c>
      <c r="E3882" s="6">
        <f t="shared" si="123"/>
        <v>11250</v>
      </c>
    </row>
    <row r="3883" spans="2:5" x14ac:dyDescent="0.2">
      <c r="B3883" s="5" t="s">
        <v>5</v>
      </c>
      <c r="C3883" s="16">
        <f t="shared" si="124"/>
        <v>3.7599999999999638</v>
      </c>
      <c r="D3883" s="15" t="s">
        <v>1</v>
      </c>
      <c r="E3883" s="6">
        <f t="shared" si="123"/>
        <v>11240</v>
      </c>
    </row>
    <row r="3884" spans="2:5" x14ac:dyDescent="0.2">
      <c r="B3884" s="5" t="s">
        <v>5</v>
      </c>
      <c r="C3884" s="16">
        <f t="shared" si="124"/>
        <v>3.7699999999999636</v>
      </c>
      <c r="D3884" s="15" t="s">
        <v>1</v>
      </c>
      <c r="E3884" s="6">
        <f t="shared" si="123"/>
        <v>11230</v>
      </c>
    </row>
    <row r="3885" spans="2:5" x14ac:dyDescent="0.2">
      <c r="B3885" s="5" t="s">
        <v>5</v>
      </c>
      <c r="C3885" s="16">
        <f t="shared" si="124"/>
        <v>3.7799999999999634</v>
      </c>
      <c r="D3885" s="15" t="s">
        <v>1</v>
      </c>
      <c r="E3885" s="6">
        <f t="shared" si="123"/>
        <v>11220</v>
      </c>
    </row>
    <row r="3886" spans="2:5" x14ac:dyDescent="0.2">
      <c r="B3886" s="5" t="s">
        <v>5</v>
      </c>
      <c r="C3886" s="16">
        <f t="shared" si="124"/>
        <v>3.7899999999999632</v>
      </c>
      <c r="D3886" s="15" t="s">
        <v>1</v>
      </c>
      <c r="E3886" s="6">
        <f t="shared" si="123"/>
        <v>11210</v>
      </c>
    </row>
    <row r="3887" spans="2:5" x14ac:dyDescent="0.2">
      <c r="B3887" s="5" t="s">
        <v>5</v>
      </c>
      <c r="C3887" s="16">
        <f t="shared" si="124"/>
        <v>3.799999999999963</v>
      </c>
      <c r="D3887" s="15" t="s">
        <v>1</v>
      </c>
      <c r="E3887" s="6">
        <f t="shared" si="123"/>
        <v>11200</v>
      </c>
    </row>
    <row r="3888" spans="2:5" x14ac:dyDescent="0.2">
      <c r="B3888" s="5" t="s">
        <v>5</v>
      </c>
      <c r="C3888" s="16">
        <f t="shared" si="124"/>
        <v>3.8099999999999627</v>
      </c>
      <c r="D3888" s="15" t="s">
        <v>1</v>
      </c>
      <c r="E3888" s="6">
        <f t="shared" si="123"/>
        <v>11190</v>
      </c>
    </row>
    <row r="3889" spans="2:5" x14ac:dyDescent="0.2">
      <c r="B3889" s="5" t="s">
        <v>5</v>
      </c>
      <c r="C3889" s="16">
        <f t="shared" si="124"/>
        <v>3.8199999999999625</v>
      </c>
      <c r="D3889" s="15" t="s">
        <v>1</v>
      </c>
      <c r="E3889" s="6">
        <f t="shared" si="123"/>
        <v>11180</v>
      </c>
    </row>
    <row r="3890" spans="2:5" x14ac:dyDescent="0.2">
      <c r="B3890" s="5" t="s">
        <v>5</v>
      </c>
      <c r="C3890" s="16">
        <f t="shared" si="124"/>
        <v>3.8299999999999623</v>
      </c>
      <c r="D3890" s="15" t="s">
        <v>1</v>
      </c>
      <c r="E3890" s="6">
        <f t="shared" si="123"/>
        <v>11170</v>
      </c>
    </row>
    <row r="3891" spans="2:5" x14ac:dyDescent="0.2">
      <c r="B3891" s="5" t="s">
        <v>5</v>
      </c>
      <c r="C3891" s="16">
        <f t="shared" si="124"/>
        <v>3.8399999999999621</v>
      </c>
      <c r="D3891" s="15" t="s">
        <v>1</v>
      </c>
      <c r="E3891" s="6">
        <f t="shared" ref="E3891:E3954" si="125">E3890-10</f>
        <v>11160</v>
      </c>
    </row>
    <row r="3892" spans="2:5" x14ac:dyDescent="0.2">
      <c r="B3892" s="5" t="s">
        <v>5</v>
      </c>
      <c r="C3892" s="16">
        <f t="shared" si="124"/>
        <v>3.8499999999999619</v>
      </c>
      <c r="D3892" s="15" t="s">
        <v>1</v>
      </c>
      <c r="E3892" s="6">
        <f t="shared" si="125"/>
        <v>11150</v>
      </c>
    </row>
    <row r="3893" spans="2:5" x14ac:dyDescent="0.2">
      <c r="B3893" s="5" t="s">
        <v>5</v>
      </c>
      <c r="C3893" s="16">
        <f t="shared" si="124"/>
        <v>3.8599999999999617</v>
      </c>
      <c r="D3893" s="15" t="s">
        <v>1</v>
      </c>
      <c r="E3893" s="6">
        <f t="shared" si="125"/>
        <v>11140</v>
      </c>
    </row>
    <row r="3894" spans="2:5" x14ac:dyDescent="0.2">
      <c r="B3894" s="5" t="s">
        <v>5</v>
      </c>
      <c r="C3894" s="16">
        <f t="shared" ref="C3894:C3957" si="126">C3893+0.01</f>
        <v>3.8699999999999615</v>
      </c>
      <c r="D3894" s="15" t="s">
        <v>1</v>
      </c>
      <c r="E3894" s="6">
        <f t="shared" si="125"/>
        <v>11130</v>
      </c>
    </row>
    <row r="3895" spans="2:5" x14ac:dyDescent="0.2">
      <c r="B3895" s="5" t="s">
        <v>5</v>
      </c>
      <c r="C3895" s="16">
        <f t="shared" si="126"/>
        <v>3.8799999999999613</v>
      </c>
      <c r="D3895" s="15" t="s">
        <v>1</v>
      </c>
      <c r="E3895" s="6">
        <f t="shared" si="125"/>
        <v>11120</v>
      </c>
    </row>
    <row r="3896" spans="2:5" x14ac:dyDescent="0.2">
      <c r="B3896" s="5" t="s">
        <v>5</v>
      </c>
      <c r="C3896" s="16">
        <f t="shared" si="126"/>
        <v>3.889999999999961</v>
      </c>
      <c r="D3896" s="15" t="s">
        <v>1</v>
      </c>
      <c r="E3896" s="6">
        <f t="shared" si="125"/>
        <v>11110</v>
      </c>
    </row>
    <row r="3897" spans="2:5" x14ac:dyDescent="0.2">
      <c r="B3897" s="5" t="s">
        <v>5</v>
      </c>
      <c r="C3897" s="16">
        <f t="shared" si="126"/>
        <v>3.8999999999999608</v>
      </c>
      <c r="D3897" s="15" t="s">
        <v>1</v>
      </c>
      <c r="E3897" s="6">
        <f t="shared" si="125"/>
        <v>11100</v>
      </c>
    </row>
    <row r="3898" spans="2:5" x14ac:dyDescent="0.2">
      <c r="B3898" s="5" t="s">
        <v>5</v>
      </c>
      <c r="C3898" s="16">
        <f t="shared" si="126"/>
        <v>3.9099999999999606</v>
      </c>
      <c r="D3898" s="15" t="s">
        <v>1</v>
      </c>
      <c r="E3898" s="6">
        <f t="shared" si="125"/>
        <v>11090</v>
      </c>
    </row>
    <row r="3899" spans="2:5" x14ac:dyDescent="0.2">
      <c r="B3899" s="5" t="s">
        <v>5</v>
      </c>
      <c r="C3899" s="16">
        <f t="shared" si="126"/>
        <v>3.9199999999999604</v>
      </c>
      <c r="D3899" s="15" t="s">
        <v>1</v>
      </c>
      <c r="E3899" s="6">
        <f t="shared" si="125"/>
        <v>11080</v>
      </c>
    </row>
    <row r="3900" spans="2:5" x14ac:dyDescent="0.2">
      <c r="B3900" s="5" t="s">
        <v>5</v>
      </c>
      <c r="C3900" s="16">
        <f t="shared" si="126"/>
        <v>3.9299999999999602</v>
      </c>
      <c r="D3900" s="15" t="s">
        <v>1</v>
      </c>
      <c r="E3900" s="6">
        <f t="shared" si="125"/>
        <v>11070</v>
      </c>
    </row>
    <row r="3901" spans="2:5" x14ac:dyDescent="0.2">
      <c r="B3901" s="5" t="s">
        <v>5</v>
      </c>
      <c r="C3901" s="16">
        <f t="shared" si="126"/>
        <v>3.93999999999996</v>
      </c>
      <c r="D3901" s="15" t="s">
        <v>1</v>
      </c>
      <c r="E3901" s="6">
        <f t="shared" si="125"/>
        <v>11060</v>
      </c>
    </row>
    <row r="3902" spans="2:5" x14ac:dyDescent="0.2">
      <c r="B3902" s="5" t="s">
        <v>5</v>
      </c>
      <c r="C3902" s="16">
        <f t="shared" si="126"/>
        <v>3.9499999999999598</v>
      </c>
      <c r="D3902" s="15" t="s">
        <v>1</v>
      </c>
      <c r="E3902" s="6">
        <f t="shared" si="125"/>
        <v>11050</v>
      </c>
    </row>
    <row r="3903" spans="2:5" x14ac:dyDescent="0.2">
      <c r="B3903" s="5" t="s">
        <v>5</v>
      </c>
      <c r="C3903" s="16">
        <f t="shared" si="126"/>
        <v>3.9599999999999596</v>
      </c>
      <c r="D3903" s="15" t="s">
        <v>1</v>
      </c>
      <c r="E3903" s="6">
        <f t="shared" si="125"/>
        <v>11040</v>
      </c>
    </row>
    <row r="3904" spans="2:5" x14ac:dyDescent="0.2">
      <c r="B3904" s="5" t="s">
        <v>5</v>
      </c>
      <c r="C3904" s="16">
        <f t="shared" si="126"/>
        <v>3.9699999999999593</v>
      </c>
      <c r="D3904" s="15" t="s">
        <v>1</v>
      </c>
      <c r="E3904" s="6">
        <f t="shared" si="125"/>
        <v>11030</v>
      </c>
    </row>
    <row r="3905" spans="2:5" x14ac:dyDescent="0.2">
      <c r="B3905" s="5" t="s">
        <v>5</v>
      </c>
      <c r="C3905" s="16">
        <f t="shared" si="126"/>
        <v>3.9799999999999591</v>
      </c>
      <c r="D3905" s="15" t="s">
        <v>1</v>
      </c>
      <c r="E3905" s="6">
        <f t="shared" si="125"/>
        <v>11020</v>
      </c>
    </row>
    <row r="3906" spans="2:5" x14ac:dyDescent="0.2">
      <c r="B3906" s="5" t="s">
        <v>5</v>
      </c>
      <c r="C3906" s="16">
        <f t="shared" si="126"/>
        <v>3.9899999999999589</v>
      </c>
      <c r="D3906" s="15" t="s">
        <v>1</v>
      </c>
      <c r="E3906" s="6">
        <f t="shared" si="125"/>
        <v>11010</v>
      </c>
    </row>
    <row r="3907" spans="2:5" x14ac:dyDescent="0.2">
      <c r="B3907" s="5" t="s">
        <v>5</v>
      </c>
      <c r="C3907" s="16">
        <f t="shared" si="126"/>
        <v>3.9999999999999587</v>
      </c>
      <c r="D3907" s="15" t="s">
        <v>1</v>
      </c>
      <c r="E3907" s="6">
        <f t="shared" si="125"/>
        <v>11000</v>
      </c>
    </row>
    <row r="3908" spans="2:5" x14ac:dyDescent="0.2">
      <c r="B3908" s="5" t="s">
        <v>5</v>
      </c>
      <c r="C3908" s="16">
        <f t="shared" si="126"/>
        <v>4.0099999999999589</v>
      </c>
      <c r="D3908" s="15" t="s">
        <v>1</v>
      </c>
      <c r="E3908" s="6">
        <f t="shared" si="125"/>
        <v>10990</v>
      </c>
    </row>
    <row r="3909" spans="2:5" x14ac:dyDescent="0.2">
      <c r="B3909" s="5" t="s">
        <v>5</v>
      </c>
      <c r="C3909" s="16">
        <f t="shared" si="126"/>
        <v>4.0199999999999587</v>
      </c>
      <c r="D3909" s="15" t="s">
        <v>1</v>
      </c>
      <c r="E3909" s="6">
        <f t="shared" si="125"/>
        <v>10980</v>
      </c>
    </row>
    <row r="3910" spans="2:5" x14ac:dyDescent="0.2">
      <c r="B3910" s="5" t="s">
        <v>5</v>
      </c>
      <c r="C3910" s="16">
        <f t="shared" si="126"/>
        <v>4.0299999999999585</v>
      </c>
      <c r="D3910" s="15" t="s">
        <v>1</v>
      </c>
      <c r="E3910" s="6">
        <f t="shared" si="125"/>
        <v>10970</v>
      </c>
    </row>
    <row r="3911" spans="2:5" x14ac:dyDescent="0.2">
      <c r="B3911" s="5" t="s">
        <v>5</v>
      </c>
      <c r="C3911" s="16">
        <f t="shared" si="126"/>
        <v>4.0399999999999583</v>
      </c>
      <c r="D3911" s="15" t="s">
        <v>1</v>
      </c>
      <c r="E3911" s="6">
        <f t="shared" si="125"/>
        <v>10960</v>
      </c>
    </row>
    <row r="3912" spans="2:5" x14ac:dyDescent="0.2">
      <c r="B3912" s="5" t="s">
        <v>5</v>
      </c>
      <c r="C3912" s="16">
        <f t="shared" si="126"/>
        <v>4.0499999999999581</v>
      </c>
      <c r="D3912" s="15" t="s">
        <v>1</v>
      </c>
      <c r="E3912" s="6">
        <f t="shared" si="125"/>
        <v>10950</v>
      </c>
    </row>
    <row r="3913" spans="2:5" x14ac:dyDescent="0.2">
      <c r="B3913" s="5" t="s">
        <v>5</v>
      </c>
      <c r="C3913" s="16">
        <f t="shared" si="126"/>
        <v>4.0599999999999579</v>
      </c>
      <c r="D3913" s="15" t="s">
        <v>1</v>
      </c>
      <c r="E3913" s="6">
        <f t="shared" si="125"/>
        <v>10940</v>
      </c>
    </row>
    <row r="3914" spans="2:5" x14ac:dyDescent="0.2">
      <c r="B3914" s="5" t="s">
        <v>5</v>
      </c>
      <c r="C3914" s="16">
        <f t="shared" si="126"/>
        <v>4.0699999999999577</v>
      </c>
      <c r="D3914" s="15" t="s">
        <v>1</v>
      </c>
      <c r="E3914" s="6">
        <f t="shared" si="125"/>
        <v>10930</v>
      </c>
    </row>
    <row r="3915" spans="2:5" x14ac:dyDescent="0.2">
      <c r="B3915" s="5" t="s">
        <v>5</v>
      </c>
      <c r="C3915" s="16">
        <f t="shared" si="126"/>
        <v>4.0799999999999574</v>
      </c>
      <c r="D3915" s="15" t="s">
        <v>1</v>
      </c>
      <c r="E3915" s="6">
        <f t="shared" si="125"/>
        <v>10920</v>
      </c>
    </row>
    <row r="3916" spans="2:5" x14ac:dyDescent="0.2">
      <c r="B3916" s="5" t="s">
        <v>5</v>
      </c>
      <c r="C3916" s="16">
        <f t="shared" si="126"/>
        <v>4.0899999999999572</v>
      </c>
      <c r="D3916" s="15" t="s">
        <v>1</v>
      </c>
      <c r="E3916" s="6">
        <f t="shared" si="125"/>
        <v>10910</v>
      </c>
    </row>
    <row r="3917" spans="2:5" x14ac:dyDescent="0.2">
      <c r="B3917" s="5" t="s">
        <v>5</v>
      </c>
      <c r="C3917" s="16">
        <f t="shared" si="126"/>
        <v>4.099999999999957</v>
      </c>
      <c r="D3917" s="15" t="s">
        <v>1</v>
      </c>
      <c r="E3917" s="6">
        <f t="shared" si="125"/>
        <v>10900</v>
      </c>
    </row>
    <row r="3918" spans="2:5" x14ac:dyDescent="0.2">
      <c r="B3918" s="5" t="s">
        <v>5</v>
      </c>
      <c r="C3918" s="16">
        <f t="shared" si="126"/>
        <v>4.1099999999999568</v>
      </c>
      <c r="D3918" s="15" t="s">
        <v>1</v>
      </c>
      <c r="E3918" s="6">
        <f t="shared" si="125"/>
        <v>10890</v>
      </c>
    </row>
    <row r="3919" spans="2:5" x14ac:dyDescent="0.2">
      <c r="B3919" s="5" t="s">
        <v>5</v>
      </c>
      <c r="C3919" s="16">
        <f t="shared" si="126"/>
        <v>4.1199999999999566</v>
      </c>
      <c r="D3919" s="15" t="s">
        <v>1</v>
      </c>
      <c r="E3919" s="6">
        <f t="shared" si="125"/>
        <v>10880</v>
      </c>
    </row>
    <row r="3920" spans="2:5" x14ac:dyDescent="0.2">
      <c r="B3920" s="5" t="s">
        <v>5</v>
      </c>
      <c r="C3920" s="16">
        <f t="shared" si="126"/>
        <v>4.1299999999999564</v>
      </c>
      <c r="D3920" s="15" t="s">
        <v>1</v>
      </c>
      <c r="E3920" s="6">
        <f t="shared" si="125"/>
        <v>10870</v>
      </c>
    </row>
    <row r="3921" spans="2:5" x14ac:dyDescent="0.2">
      <c r="B3921" s="5" t="s">
        <v>5</v>
      </c>
      <c r="C3921" s="16">
        <f t="shared" si="126"/>
        <v>4.1399999999999562</v>
      </c>
      <c r="D3921" s="15" t="s">
        <v>1</v>
      </c>
      <c r="E3921" s="6">
        <f t="shared" si="125"/>
        <v>10860</v>
      </c>
    </row>
    <row r="3922" spans="2:5" x14ac:dyDescent="0.2">
      <c r="B3922" s="5" t="s">
        <v>5</v>
      </c>
      <c r="C3922" s="16">
        <f t="shared" si="126"/>
        <v>4.1499999999999559</v>
      </c>
      <c r="D3922" s="15" t="s">
        <v>1</v>
      </c>
      <c r="E3922" s="6">
        <f t="shared" si="125"/>
        <v>10850</v>
      </c>
    </row>
    <row r="3923" spans="2:5" x14ac:dyDescent="0.2">
      <c r="B3923" s="5" t="s">
        <v>5</v>
      </c>
      <c r="C3923" s="16">
        <f t="shared" si="126"/>
        <v>4.1599999999999557</v>
      </c>
      <c r="D3923" s="15" t="s">
        <v>1</v>
      </c>
      <c r="E3923" s="6">
        <f t="shared" si="125"/>
        <v>10840</v>
      </c>
    </row>
    <row r="3924" spans="2:5" x14ac:dyDescent="0.2">
      <c r="B3924" s="5" t="s">
        <v>5</v>
      </c>
      <c r="C3924" s="16">
        <f t="shared" si="126"/>
        <v>4.1699999999999555</v>
      </c>
      <c r="D3924" s="15" t="s">
        <v>1</v>
      </c>
      <c r="E3924" s="6">
        <f t="shared" si="125"/>
        <v>10830</v>
      </c>
    </row>
    <row r="3925" spans="2:5" x14ac:dyDescent="0.2">
      <c r="B3925" s="5" t="s">
        <v>5</v>
      </c>
      <c r="C3925" s="16">
        <f t="shared" si="126"/>
        <v>4.1799999999999553</v>
      </c>
      <c r="D3925" s="15" t="s">
        <v>1</v>
      </c>
      <c r="E3925" s="6">
        <f t="shared" si="125"/>
        <v>10820</v>
      </c>
    </row>
    <row r="3926" spans="2:5" x14ac:dyDescent="0.2">
      <c r="B3926" s="5" t="s">
        <v>5</v>
      </c>
      <c r="C3926" s="16">
        <f t="shared" si="126"/>
        <v>4.1899999999999551</v>
      </c>
      <c r="D3926" s="15" t="s">
        <v>1</v>
      </c>
      <c r="E3926" s="6">
        <f t="shared" si="125"/>
        <v>10810</v>
      </c>
    </row>
    <row r="3927" spans="2:5" x14ac:dyDescent="0.2">
      <c r="B3927" s="5" t="s">
        <v>5</v>
      </c>
      <c r="C3927" s="16">
        <f t="shared" si="126"/>
        <v>4.1999999999999549</v>
      </c>
      <c r="D3927" s="15" t="s">
        <v>1</v>
      </c>
      <c r="E3927" s="6">
        <f t="shared" si="125"/>
        <v>10800</v>
      </c>
    </row>
    <row r="3928" spans="2:5" x14ac:dyDescent="0.2">
      <c r="B3928" s="5" t="s">
        <v>5</v>
      </c>
      <c r="C3928" s="16">
        <f t="shared" si="126"/>
        <v>4.2099999999999547</v>
      </c>
      <c r="D3928" s="15" t="s">
        <v>1</v>
      </c>
      <c r="E3928" s="6">
        <f t="shared" si="125"/>
        <v>10790</v>
      </c>
    </row>
    <row r="3929" spans="2:5" x14ac:dyDescent="0.2">
      <c r="B3929" s="5" t="s">
        <v>5</v>
      </c>
      <c r="C3929" s="16">
        <f t="shared" si="126"/>
        <v>4.2199999999999545</v>
      </c>
      <c r="D3929" s="15" t="s">
        <v>1</v>
      </c>
      <c r="E3929" s="6">
        <f t="shared" si="125"/>
        <v>10780</v>
      </c>
    </row>
    <row r="3930" spans="2:5" x14ac:dyDescent="0.2">
      <c r="B3930" s="5" t="s">
        <v>5</v>
      </c>
      <c r="C3930" s="16">
        <f t="shared" si="126"/>
        <v>4.2299999999999542</v>
      </c>
      <c r="D3930" s="15" t="s">
        <v>1</v>
      </c>
      <c r="E3930" s="6">
        <f t="shared" si="125"/>
        <v>10770</v>
      </c>
    </row>
    <row r="3931" spans="2:5" x14ac:dyDescent="0.2">
      <c r="B3931" s="5" t="s">
        <v>5</v>
      </c>
      <c r="C3931" s="16">
        <f t="shared" si="126"/>
        <v>4.239999999999954</v>
      </c>
      <c r="D3931" s="15" t="s">
        <v>1</v>
      </c>
      <c r="E3931" s="6">
        <f t="shared" si="125"/>
        <v>10760</v>
      </c>
    </row>
    <row r="3932" spans="2:5" x14ac:dyDescent="0.2">
      <c r="B3932" s="5" t="s">
        <v>5</v>
      </c>
      <c r="C3932" s="16">
        <f t="shared" si="126"/>
        <v>4.2499999999999538</v>
      </c>
      <c r="D3932" s="15" t="s">
        <v>1</v>
      </c>
      <c r="E3932" s="6">
        <f t="shared" si="125"/>
        <v>10750</v>
      </c>
    </row>
    <row r="3933" spans="2:5" x14ac:dyDescent="0.2">
      <c r="B3933" s="5" t="s">
        <v>5</v>
      </c>
      <c r="C3933" s="16">
        <f t="shared" si="126"/>
        <v>4.2599999999999536</v>
      </c>
      <c r="D3933" s="15" t="s">
        <v>1</v>
      </c>
      <c r="E3933" s="6">
        <f t="shared" si="125"/>
        <v>10740</v>
      </c>
    </row>
    <row r="3934" spans="2:5" x14ac:dyDescent="0.2">
      <c r="B3934" s="5" t="s">
        <v>5</v>
      </c>
      <c r="C3934" s="16">
        <f t="shared" si="126"/>
        <v>4.2699999999999534</v>
      </c>
      <c r="D3934" s="15" t="s">
        <v>1</v>
      </c>
      <c r="E3934" s="6">
        <f t="shared" si="125"/>
        <v>10730</v>
      </c>
    </row>
    <row r="3935" spans="2:5" x14ac:dyDescent="0.2">
      <c r="B3935" s="5" t="s">
        <v>5</v>
      </c>
      <c r="C3935" s="16">
        <f t="shared" si="126"/>
        <v>4.2799999999999532</v>
      </c>
      <c r="D3935" s="15" t="s">
        <v>1</v>
      </c>
      <c r="E3935" s="6">
        <f t="shared" si="125"/>
        <v>10720</v>
      </c>
    </row>
    <row r="3936" spans="2:5" x14ac:dyDescent="0.2">
      <c r="B3936" s="5" t="s">
        <v>5</v>
      </c>
      <c r="C3936" s="16">
        <f t="shared" si="126"/>
        <v>4.289999999999953</v>
      </c>
      <c r="D3936" s="15" t="s">
        <v>1</v>
      </c>
      <c r="E3936" s="6">
        <f t="shared" si="125"/>
        <v>10710</v>
      </c>
    </row>
    <row r="3937" spans="2:5" x14ac:dyDescent="0.2">
      <c r="B3937" s="5" t="s">
        <v>5</v>
      </c>
      <c r="C3937" s="16">
        <f t="shared" si="126"/>
        <v>4.2999999999999527</v>
      </c>
      <c r="D3937" s="15" t="s">
        <v>1</v>
      </c>
      <c r="E3937" s="6">
        <f t="shared" si="125"/>
        <v>10700</v>
      </c>
    </row>
    <row r="3938" spans="2:5" x14ac:dyDescent="0.2">
      <c r="B3938" s="5" t="s">
        <v>5</v>
      </c>
      <c r="C3938" s="16">
        <f t="shared" si="126"/>
        <v>4.3099999999999525</v>
      </c>
      <c r="D3938" s="15" t="s">
        <v>1</v>
      </c>
      <c r="E3938" s="6">
        <f t="shared" si="125"/>
        <v>10690</v>
      </c>
    </row>
    <row r="3939" spans="2:5" x14ac:dyDescent="0.2">
      <c r="B3939" s="5" t="s">
        <v>5</v>
      </c>
      <c r="C3939" s="16">
        <f t="shared" si="126"/>
        <v>4.3199999999999523</v>
      </c>
      <c r="D3939" s="15" t="s">
        <v>1</v>
      </c>
      <c r="E3939" s="6">
        <f t="shared" si="125"/>
        <v>10680</v>
      </c>
    </row>
    <row r="3940" spans="2:5" x14ac:dyDescent="0.2">
      <c r="B3940" s="5" t="s">
        <v>5</v>
      </c>
      <c r="C3940" s="16">
        <f t="shared" si="126"/>
        <v>4.3299999999999521</v>
      </c>
      <c r="D3940" s="15" t="s">
        <v>1</v>
      </c>
      <c r="E3940" s="6">
        <f t="shared" si="125"/>
        <v>10670</v>
      </c>
    </row>
    <row r="3941" spans="2:5" x14ac:dyDescent="0.2">
      <c r="B3941" s="5" t="s">
        <v>5</v>
      </c>
      <c r="C3941" s="16">
        <f t="shared" si="126"/>
        <v>4.3399999999999519</v>
      </c>
      <c r="D3941" s="15" t="s">
        <v>1</v>
      </c>
      <c r="E3941" s="6">
        <f t="shared" si="125"/>
        <v>10660</v>
      </c>
    </row>
    <row r="3942" spans="2:5" x14ac:dyDescent="0.2">
      <c r="B3942" s="5" t="s">
        <v>5</v>
      </c>
      <c r="C3942" s="16">
        <f t="shared" si="126"/>
        <v>4.3499999999999517</v>
      </c>
      <c r="D3942" s="15" t="s">
        <v>1</v>
      </c>
      <c r="E3942" s="6">
        <f t="shared" si="125"/>
        <v>10650</v>
      </c>
    </row>
    <row r="3943" spans="2:5" x14ac:dyDescent="0.2">
      <c r="B3943" s="5" t="s">
        <v>5</v>
      </c>
      <c r="C3943" s="16">
        <f t="shared" si="126"/>
        <v>4.3599999999999515</v>
      </c>
      <c r="D3943" s="15" t="s">
        <v>1</v>
      </c>
      <c r="E3943" s="6">
        <f t="shared" si="125"/>
        <v>10640</v>
      </c>
    </row>
    <row r="3944" spans="2:5" x14ac:dyDescent="0.2">
      <c r="B3944" s="5" t="s">
        <v>5</v>
      </c>
      <c r="C3944" s="16">
        <f t="shared" si="126"/>
        <v>4.3699999999999513</v>
      </c>
      <c r="D3944" s="15" t="s">
        <v>1</v>
      </c>
      <c r="E3944" s="6">
        <f t="shared" si="125"/>
        <v>10630</v>
      </c>
    </row>
    <row r="3945" spans="2:5" x14ac:dyDescent="0.2">
      <c r="B3945" s="5" t="s">
        <v>5</v>
      </c>
      <c r="C3945" s="16">
        <f t="shared" si="126"/>
        <v>4.379999999999951</v>
      </c>
      <c r="D3945" s="15" t="s">
        <v>1</v>
      </c>
      <c r="E3945" s="6">
        <f t="shared" si="125"/>
        <v>10620</v>
      </c>
    </row>
    <row r="3946" spans="2:5" x14ac:dyDescent="0.2">
      <c r="B3946" s="5" t="s">
        <v>5</v>
      </c>
      <c r="C3946" s="16">
        <f t="shared" si="126"/>
        <v>4.3899999999999508</v>
      </c>
      <c r="D3946" s="15" t="s">
        <v>1</v>
      </c>
      <c r="E3946" s="6">
        <f t="shared" si="125"/>
        <v>10610</v>
      </c>
    </row>
    <row r="3947" spans="2:5" x14ac:dyDescent="0.2">
      <c r="B3947" s="5" t="s">
        <v>5</v>
      </c>
      <c r="C3947" s="16">
        <f t="shared" si="126"/>
        <v>4.3999999999999506</v>
      </c>
      <c r="D3947" s="15" t="s">
        <v>1</v>
      </c>
      <c r="E3947" s="6">
        <f t="shared" si="125"/>
        <v>10600</v>
      </c>
    </row>
    <row r="3948" spans="2:5" x14ac:dyDescent="0.2">
      <c r="B3948" s="5" t="s">
        <v>5</v>
      </c>
      <c r="C3948" s="16">
        <f t="shared" si="126"/>
        <v>4.4099999999999504</v>
      </c>
      <c r="D3948" s="15" t="s">
        <v>1</v>
      </c>
      <c r="E3948" s="6">
        <f t="shared" si="125"/>
        <v>10590</v>
      </c>
    </row>
    <row r="3949" spans="2:5" x14ac:dyDescent="0.2">
      <c r="B3949" s="5" t="s">
        <v>5</v>
      </c>
      <c r="C3949" s="16">
        <f t="shared" si="126"/>
        <v>4.4199999999999502</v>
      </c>
      <c r="D3949" s="15" t="s">
        <v>1</v>
      </c>
      <c r="E3949" s="6">
        <f t="shared" si="125"/>
        <v>10580</v>
      </c>
    </row>
    <row r="3950" spans="2:5" x14ac:dyDescent="0.2">
      <c r="B3950" s="5" t="s">
        <v>5</v>
      </c>
      <c r="C3950" s="16">
        <f t="shared" si="126"/>
        <v>4.42999999999995</v>
      </c>
      <c r="D3950" s="15" t="s">
        <v>1</v>
      </c>
      <c r="E3950" s="6">
        <f t="shared" si="125"/>
        <v>10570</v>
      </c>
    </row>
    <row r="3951" spans="2:5" x14ac:dyDescent="0.2">
      <c r="B3951" s="5" t="s">
        <v>5</v>
      </c>
      <c r="C3951" s="16">
        <f t="shared" si="126"/>
        <v>4.4399999999999498</v>
      </c>
      <c r="D3951" s="15" t="s">
        <v>1</v>
      </c>
      <c r="E3951" s="6">
        <f t="shared" si="125"/>
        <v>10560</v>
      </c>
    </row>
    <row r="3952" spans="2:5" x14ac:dyDescent="0.2">
      <c r="B3952" s="5" t="s">
        <v>5</v>
      </c>
      <c r="C3952" s="16">
        <f t="shared" si="126"/>
        <v>4.4499999999999496</v>
      </c>
      <c r="D3952" s="15" t="s">
        <v>1</v>
      </c>
      <c r="E3952" s="6">
        <f t="shared" si="125"/>
        <v>10550</v>
      </c>
    </row>
    <row r="3953" spans="2:5" x14ac:dyDescent="0.2">
      <c r="B3953" s="5" t="s">
        <v>5</v>
      </c>
      <c r="C3953" s="16">
        <f t="shared" si="126"/>
        <v>4.4599999999999493</v>
      </c>
      <c r="D3953" s="15" t="s">
        <v>1</v>
      </c>
      <c r="E3953" s="6">
        <f t="shared" si="125"/>
        <v>10540</v>
      </c>
    </row>
    <row r="3954" spans="2:5" x14ac:dyDescent="0.2">
      <c r="B3954" s="5" t="s">
        <v>5</v>
      </c>
      <c r="C3954" s="16">
        <f t="shared" si="126"/>
        <v>4.4699999999999491</v>
      </c>
      <c r="D3954" s="15" t="s">
        <v>1</v>
      </c>
      <c r="E3954" s="6">
        <f t="shared" si="125"/>
        <v>10530</v>
      </c>
    </row>
    <row r="3955" spans="2:5" x14ac:dyDescent="0.2">
      <c r="B3955" s="5" t="s">
        <v>5</v>
      </c>
      <c r="C3955" s="16">
        <f t="shared" si="126"/>
        <v>4.4799999999999489</v>
      </c>
      <c r="D3955" s="15" t="s">
        <v>1</v>
      </c>
      <c r="E3955" s="6">
        <f t="shared" ref="E3955:E4018" si="127">E3954-10</f>
        <v>10520</v>
      </c>
    </row>
    <row r="3956" spans="2:5" x14ac:dyDescent="0.2">
      <c r="B3956" s="5" t="s">
        <v>5</v>
      </c>
      <c r="C3956" s="16">
        <f t="shared" si="126"/>
        <v>4.4899999999999487</v>
      </c>
      <c r="D3956" s="15" t="s">
        <v>1</v>
      </c>
      <c r="E3956" s="6">
        <f t="shared" si="127"/>
        <v>10510</v>
      </c>
    </row>
    <row r="3957" spans="2:5" x14ac:dyDescent="0.2">
      <c r="B3957" s="5" t="s">
        <v>5</v>
      </c>
      <c r="C3957" s="16">
        <f t="shared" si="126"/>
        <v>4.4999999999999485</v>
      </c>
      <c r="D3957" s="15" t="s">
        <v>1</v>
      </c>
      <c r="E3957" s="6">
        <f t="shared" si="127"/>
        <v>10500</v>
      </c>
    </row>
    <row r="3958" spans="2:5" x14ac:dyDescent="0.2">
      <c r="B3958" s="5" t="s">
        <v>5</v>
      </c>
      <c r="C3958" s="16">
        <f t="shared" ref="C3958:C4021" si="128">C3957+0.01</f>
        <v>4.5099999999999483</v>
      </c>
      <c r="D3958" s="15" t="s">
        <v>1</v>
      </c>
      <c r="E3958" s="6">
        <f t="shared" si="127"/>
        <v>10490</v>
      </c>
    </row>
    <row r="3959" spans="2:5" x14ac:dyDescent="0.2">
      <c r="B3959" s="5" t="s">
        <v>5</v>
      </c>
      <c r="C3959" s="16">
        <f t="shared" si="128"/>
        <v>4.5199999999999481</v>
      </c>
      <c r="D3959" s="15" t="s">
        <v>1</v>
      </c>
      <c r="E3959" s="6">
        <f t="shared" si="127"/>
        <v>10480</v>
      </c>
    </row>
    <row r="3960" spans="2:5" x14ac:dyDescent="0.2">
      <c r="B3960" s="5" t="s">
        <v>5</v>
      </c>
      <c r="C3960" s="16">
        <f t="shared" si="128"/>
        <v>4.5299999999999478</v>
      </c>
      <c r="D3960" s="15" t="s">
        <v>1</v>
      </c>
      <c r="E3960" s="6">
        <f t="shared" si="127"/>
        <v>10470</v>
      </c>
    </row>
    <row r="3961" spans="2:5" x14ac:dyDescent="0.2">
      <c r="B3961" s="5" t="s">
        <v>5</v>
      </c>
      <c r="C3961" s="16">
        <f t="shared" si="128"/>
        <v>4.5399999999999476</v>
      </c>
      <c r="D3961" s="15" t="s">
        <v>1</v>
      </c>
      <c r="E3961" s="6">
        <f t="shared" si="127"/>
        <v>10460</v>
      </c>
    </row>
    <row r="3962" spans="2:5" x14ac:dyDescent="0.2">
      <c r="B3962" s="5" t="s">
        <v>5</v>
      </c>
      <c r="C3962" s="16">
        <f t="shared" si="128"/>
        <v>4.5499999999999474</v>
      </c>
      <c r="D3962" s="15" t="s">
        <v>1</v>
      </c>
      <c r="E3962" s="6">
        <f t="shared" si="127"/>
        <v>10450</v>
      </c>
    </row>
    <row r="3963" spans="2:5" x14ac:dyDescent="0.2">
      <c r="B3963" s="5" t="s">
        <v>5</v>
      </c>
      <c r="C3963" s="16">
        <f t="shared" si="128"/>
        <v>4.5599999999999472</v>
      </c>
      <c r="D3963" s="15" t="s">
        <v>1</v>
      </c>
      <c r="E3963" s="6">
        <f t="shared" si="127"/>
        <v>10440</v>
      </c>
    </row>
    <row r="3964" spans="2:5" x14ac:dyDescent="0.2">
      <c r="B3964" s="5" t="s">
        <v>5</v>
      </c>
      <c r="C3964" s="16">
        <f t="shared" si="128"/>
        <v>4.569999999999947</v>
      </c>
      <c r="D3964" s="15" t="s">
        <v>1</v>
      </c>
      <c r="E3964" s="6">
        <f t="shared" si="127"/>
        <v>10430</v>
      </c>
    </row>
    <row r="3965" spans="2:5" x14ac:dyDescent="0.2">
      <c r="B3965" s="5" t="s">
        <v>5</v>
      </c>
      <c r="C3965" s="16">
        <f t="shared" si="128"/>
        <v>4.5799999999999468</v>
      </c>
      <c r="D3965" s="15" t="s">
        <v>1</v>
      </c>
      <c r="E3965" s="6">
        <f t="shared" si="127"/>
        <v>10420</v>
      </c>
    </row>
    <row r="3966" spans="2:5" x14ac:dyDescent="0.2">
      <c r="B3966" s="5" t="s">
        <v>5</v>
      </c>
      <c r="C3966" s="16">
        <f t="shared" si="128"/>
        <v>4.5899999999999466</v>
      </c>
      <c r="D3966" s="15" t="s">
        <v>1</v>
      </c>
      <c r="E3966" s="6">
        <f t="shared" si="127"/>
        <v>10410</v>
      </c>
    </row>
    <row r="3967" spans="2:5" x14ac:dyDescent="0.2">
      <c r="B3967" s="5" t="s">
        <v>5</v>
      </c>
      <c r="C3967" s="16">
        <f t="shared" si="128"/>
        <v>4.5999999999999464</v>
      </c>
      <c r="D3967" s="15" t="s">
        <v>1</v>
      </c>
      <c r="E3967" s="6">
        <f t="shared" si="127"/>
        <v>10400</v>
      </c>
    </row>
    <row r="3968" spans="2:5" x14ac:dyDescent="0.2">
      <c r="B3968" s="5" t="s">
        <v>5</v>
      </c>
      <c r="C3968" s="16">
        <f t="shared" si="128"/>
        <v>4.6099999999999461</v>
      </c>
      <c r="D3968" s="15" t="s">
        <v>1</v>
      </c>
      <c r="E3968" s="6">
        <f t="shared" si="127"/>
        <v>10390</v>
      </c>
    </row>
    <row r="3969" spans="2:5" x14ac:dyDescent="0.2">
      <c r="B3969" s="5" t="s">
        <v>5</v>
      </c>
      <c r="C3969" s="16">
        <f t="shared" si="128"/>
        <v>4.6199999999999459</v>
      </c>
      <c r="D3969" s="15" t="s">
        <v>1</v>
      </c>
      <c r="E3969" s="6">
        <f t="shared" si="127"/>
        <v>10380</v>
      </c>
    </row>
    <row r="3970" spans="2:5" x14ac:dyDescent="0.2">
      <c r="B3970" s="5" t="s">
        <v>5</v>
      </c>
      <c r="C3970" s="16">
        <f t="shared" si="128"/>
        <v>4.6299999999999457</v>
      </c>
      <c r="D3970" s="15" t="s">
        <v>1</v>
      </c>
      <c r="E3970" s="6">
        <f t="shared" si="127"/>
        <v>10370</v>
      </c>
    </row>
    <row r="3971" spans="2:5" x14ac:dyDescent="0.2">
      <c r="B3971" s="5" t="s">
        <v>5</v>
      </c>
      <c r="C3971" s="16">
        <f t="shared" si="128"/>
        <v>4.6399999999999455</v>
      </c>
      <c r="D3971" s="15" t="s">
        <v>1</v>
      </c>
      <c r="E3971" s="6">
        <f t="shared" si="127"/>
        <v>10360</v>
      </c>
    </row>
    <row r="3972" spans="2:5" x14ac:dyDescent="0.2">
      <c r="B3972" s="5" t="s">
        <v>5</v>
      </c>
      <c r="C3972" s="16">
        <f t="shared" si="128"/>
        <v>4.6499999999999453</v>
      </c>
      <c r="D3972" s="15" t="s">
        <v>1</v>
      </c>
      <c r="E3972" s="6">
        <f t="shared" si="127"/>
        <v>10350</v>
      </c>
    </row>
    <row r="3973" spans="2:5" x14ac:dyDescent="0.2">
      <c r="B3973" s="5" t="s">
        <v>5</v>
      </c>
      <c r="C3973" s="16">
        <f t="shared" si="128"/>
        <v>4.6599999999999451</v>
      </c>
      <c r="D3973" s="15" t="s">
        <v>1</v>
      </c>
      <c r="E3973" s="6">
        <f t="shared" si="127"/>
        <v>10340</v>
      </c>
    </row>
    <row r="3974" spans="2:5" x14ac:dyDescent="0.2">
      <c r="B3974" s="5" t="s">
        <v>5</v>
      </c>
      <c r="C3974" s="16">
        <f t="shared" si="128"/>
        <v>4.6699999999999449</v>
      </c>
      <c r="D3974" s="15" t="s">
        <v>1</v>
      </c>
      <c r="E3974" s="6">
        <f t="shared" si="127"/>
        <v>10330</v>
      </c>
    </row>
    <row r="3975" spans="2:5" x14ac:dyDescent="0.2">
      <c r="B3975" s="5" t="s">
        <v>5</v>
      </c>
      <c r="C3975" s="16">
        <f t="shared" si="128"/>
        <v>4.6799999999999446</v>
      </c>
      <c r="D3975" s="15" t="s">
        <v>1</v>
      </c>
      <c r="E3975" s="6">
        <f t="shared" si="127"/>
        <v>10320</v>
      </c>
    </row>
    <row r="3976" spans="2:5" x14ac:dyDescent="0.2">
      <c r="B3976" s="5" t="s">
        <v>5</v>
      </c>
      <c r="C3976" s="16">
        <f t="shared" si="128"/>
        <v>4.6899999999999444</v>
      </c>
      <c r="D3976" s="15" t="s">
        <v>1</v>
      </c>
      <c r="E3976" s="6">
        <f t="shared" si="127"/>
        <v>10310</v>
      </c>
    </row>
    <row r="3977" spans="2:5" x14ac:dyDescent="0.2">
      <c r="B3977" s="5" t="s">
        <v>5</v>
      </c>
      <c r="C3977" s="16">
        <f t="shared" si="128"/>
        <v>4.6999999999999442</v>
      </c>
      <c r="D3977" s="15" t="s">
        <v>1</v>
      </c>
      <c r="E3977" s="6">
        <f t="shared" si="127"/>
        <v>10300</v>
      </c>
    </row>
    <row r="3978" spans="2:5" x14ac:dyDescent="0.2">
      <c r="B3978" s="5" t="s">
        <v>5</v>
      </c>
      <c r="C3978" s="16">
        <f t="shared" si="128"/>
        <v>4.709999999999944</v>
      </c>
      <c r="D3978" s="15" t="s">
        <v>1</v>
      </c>
      <c r="E3978" s="6">
        <f t="shared" si="127"/>
        <v>10290</v>
      </c>
    </row>
    <row r="3979" spans="2:5" x14ac:dyDescent="0.2">
      <c r="B3979" s="5" t="s">
        <v>5</v>
      </c>
      <c r="C3979" s="16">
        <f t="shared" si="128"/>
        <v>4.7199999999999438</v>
      </c>
      <c r="D3979" s="15" t="s">
        <v>1</v>
      </c>
      <c r="E3979" s="6">
        <f t="shared" si="127"/>
        <v>10280</v>
      </c>
    </row>
    <row r="3980" spans="2:5" x14ac:dyDescent="0.2">
      <c r="B3980" s="5" t="s">
        <v>5</v>
      </c>
      <c r="C3980" s="16">
        <f t="shared" si="128"/>
        <v>4.7299999999999436</v>
      </c>
      <c r="D3980" s="15" t="s">
        <v>1</v>
      </c>
      <c r="E3980" s="6">
        <f t="shared" si="127"/>
        <v>10270</v>
      </c>
    </row>
    <row r="3981" spans="2:5" x14ac:dyDescent="0.2">
      <c r="B3981" s="5" t="s">
        <v>5</v>
      </c>
      <c r="C3981" s="16">
        <f t="shared" si="128"/>
        <v>4.7399999999999434</v>
      </c>
      <c r="D3981" s="15" t="s">
        <v>1</v>
      </c>
      <c r="E3981" s="6">
        <f t="shared" si="127"/>
        <v>10260</v>
      </c>
    </row>
    <row r="3982" spans="2:5" x14ac:dyDescent="0.2">
      <c r="B3982" s="5" t="s">
        <v>5</v>
      </c>
      <c r="C3982" s="16">
        <f t="shared" si="128"/>
        <v>4.7499999999999432</v>
      </c>
      <c r="D3982" s="15" t="s">
        <v>1</v>
      </c>
      <c r="E3982" s="6">
        <f t="shared" si="127"/>
        <v>10250</v>
      </c>
    </row>
    <row r="3983" spans="2:5" x14ac:dyDescent="0.2">
      <c r="B3983" s="5" t="s">
        <v>5</v>
      </c>
      <c r="C3983" s="16">
        <f t="shared" si="128"/>
        <v>4.7599999999999429</v>
      </c>
      <c r="D3983" s="15" t="s">
        <v>1</v>
      </c>
      <c r="E3983" s="6">
        <f t="shared" si="127"/>
        <v>10240</v>
      </c>
    </row>
    <row r="3984" spans="2:5" x14ac:dyDescent="0.2">
      <c r="B3984" s="5" t="s">
        <v>5</v>
      </c>
      <c r="C3984" s="16">
        <f t="shared" si="128"/>
        <v>4.7699999999999427</v>
      </c>
      <c r="D3984" s="15" t="s">
        <v>1</v>
      </c>
      <c r="E3984" s="6">
        <f t="shared" si="127"/>
        <v>10230</v>
      </c>
    </row>
    <row r="3985" spans="2:5" x14ac:dyDescent="0.2">
      <c r="B3985" s="5" t="s">
        <v>5</v>
      </c>
      <c r="C3985" s="16">
        <f t="shared" si="128"/>
        <v>4.7799999999999425</v>
      </c>
      <c r="D3985" s="15" t="s">
        <v>1</v>
      </c>
      <c r="E3985" s="6">
        <f t="shared" si="127"/>
        <v>10220</v>
      </c>
    </row>
    <row r="3986" spans="2:5" x14ac:dyDescent="0.2">
      <c r="B3986" s="5" t="s">
        <v>5</v>
      </c>
      <c r="C3986" s="16">
        <f t="shared" si="128"/>
        <v>4.7899999999999423</v>
      </c>
      <c r="D3986" s="15" t="s">
        <v>1</v>
      </c>
      <c r="E3986" s="6">
        <f t="shared" si="127"/>
        <v>10210</v>
      </c>
    </row>
    <row r="3987" spans="2:5" x14ac:dyDescent="0.2">
      <c r="B3987" s="5" t="s">
        <v>5</v>
      </c>
      <c r="C3987" s="16">
        <f t="shared" si="128"/>
        <v>4.7999999999999421</v>
      </c>
      <c r="D3987" s="15" t="s">
        <v>1</v>
      </c>
      <c r="E3987" s="6">
        <f t="shared" si="127"/>
        <v>10200</v>
      </c>
    </row>
    <row r="3988" spans="2:5" x14ac:dyDescent="0.2">
      <c r="B3988" s="5" t="s">
        <v>5</v>
      </c>
      <c r="C3988" s="16">
        <f t="shared" si="128"/>
        <v>4.8099999999999419</v>
      </c>
      <c r="D3988" s="15" t="s">
        <v>1</v>
      </c>
      <c r="E3988" s="6">
        <f t="shared" si="127"/>
        <v>10190</v>
      </c>
    </row>
    <row r="3989" spans="2:5" x14ac:dyDescent="0.2">
      <c r="B3989" s="5" t="s">
        <v>5</v>
      </c>
      <c r="C3989" s="16">
        <f t="shared" si="128"/>
        <v>4.8199999999999417</v>
      </c>
      <c r="D3989" s="15" t="s">
        <v>1</v>
      </c>
      <c r="E3989" s="6">
        <f t="shared" si="127"/>
        <v>10180</v>
      </c>
    </row>
    <row r="3990" spans="2:5" x14ac:dyDescent="0.2">
      <c r="B3990" s="5" t="s">
        <v>5</v>
      </c>
      <c r="C3990" s="16">
        <f t="shared" si="128"/>
        <v>4.8299999999999415</v>
      </c>
      <c r="D3990" s="15" t="s">
        <v>1</v>
      </c>
      <c r="E3990" s="6">
        <f t="shared" si="127"/>
        <v>10170</v>
      </c>
    </row>
    <row r="3991" spans="2:5" x14ac:dyDescent="0.2">
      <c r="B3991" s="5" t="s">
        <v>5</v>
      </c>
      <c r="C3991" s="16">
        <f t="shared" si="128"/>
        <v>4.8399999999999412</v>
      </c>
      <c r="D3991" s="15" t="s">
        <v>1</v>
      </c>
      <c r="E3991" s="6">
        <f t="shared" si="127"/>
        <v>10160</v>
      </c>
    </row>
    <row r="3992" spans="2:5" x14ac:dyDescent="0.2">
      <c r="B3992" s="5" t="s">
        <v>5</v>
      </c>
      <c r="C3992" s="16">
        <f t="shared" si="128"/>
        <v>4.849999999999941</v>
      </c>
      <c r="D3992" s="15" t="s">
        <v>1</v>
      </c>
      <c r="E3992" s="6">
        <f t="shared" si="127"/>
        <v>10150</v>
      </c>
    </row>
    <row r="3993" spans="2:5" x14ac:dyDescent="0.2">
      <c r="B3993" s="5" t="s">
        <v>5</v>
      </c>
      <c r="C3993" s="16">
        <f t="shared" si="128"/>
        <v>4.8599999999999408</v>
      </c>
      <c r="D3993" s="15" t="s">
        <v>1</v>
      </c>
      <c r="E3993" s="6">
        <f t="shared" si="127"/>
        <v>10140</v>
      </c>
    </row>
    <row r="3994" spans="2:5" x14ac:dyDescent="0.2">
      <c r="B3994" s="5" t="s">
        <v>5</v>
      </c>
      <c r="C3994" s="16">
        <f t="shared" si="128"/>
        <v>4.8699999999999406</v>
      </c>
      <c r="D3994" s="15" t="s">
        <v>1</v>
      </c>
      <c r="E3994" s="6">
        <f t="shared" si="127"/>
        <v>10130</v>
      </c>
    </row>
    <row r="3995" spans="2:5" x14ac:dyDescent="0.2">
      <c r="B3995" s="5" t="s">
        <v>5</v>
      </c>
      <c r="C3995" s="16">
        <f t="shared" si="128"/>
        <v>4.8799999999999404</v>
      </c>
      <c r="D3995" s="15" t="s">
        <v>1</v>
      </c>
      <c r="E3995" s="6">
        <f t="shared" si="127"/>
        <v>10120</v>
      </c>
    </row>
    <row r="3996" spans="2:5" x14ac:dyDescent="0.2">
      <c r="B3996" s="5" t="s">
        <v>5</v>
      </c>
      <c r="C3996" s="16">
        <f t="shared" si="128"/>
        <v>4.8899999999999402</v>
      </c>
      <c r="D3996" s="15" t="s">
        <v>1</v>
      </c>
      <c r="E3996" s="6">
        <f t="shared" si="127"/>
        <v>10110</v>
      </c>
    </row>
    <row r="3997" spans="2:5" x14ac:dyDescent="0.2">
      <c r="B3997" s="5" t="s">
        <v>5</v>
      </c>
      <c r="C3997" s="16">
        <f t="shared" si="128"/>
        <v>4.89999999999994</v>
      </c>
      <c r="D3997" s="15" t="s">
        <v>1</v>
      </c>
      <c r="E3997" s="6">
        <f t="shared" si="127"/>
        <v>10100</v>
      </c>
    </row>
    <row r="3998" spans="2:5" x14ac:dyDescent="0.2">
      <c r="B3998" s="5" t="s">
        <v>5</v>
      </c>
      <c r="C3998" s="16">
        <f t="shared" si="128"/>
        <v>4.9099999999999397</v>
      </c>
      <c r="D3998" s="15" t="s">
        <v>1</v>
      </c>
      <c r="E3998" s="6">
        <f t="shared" si="127"/>
        <v>10090</v>
      </c>
    </row>
    <row r="3999" spans="2:5" x14ac:dyDescent="0.2">
      <c r="B3999" s="5" t="s">
        <v>5</v>
      </c>
      <c r="C3999" s="16">
        <f t="shared" si="128"/>
        <v>4.9199999999999395</v>
      </c>
      <c r="D3999" s="15" t="s">
        <v>1</v>
      </c>
      <c r="E3999" s="6">
        <f t="shared" si="127"/>
        <v>10080</v>
      </c>
    </row>
    <row r="4000" spans="2:5" x14ac:dyDescent="0.2">
      <c r="B4000" s="5" t="s">
        <v>5</v>
      </c>
      <c r="C4000" s="16">
        <f t="shared" si="128"/>
        <v>4.9299999999999393</v>
      </c>
      <c r="D4000" s="15" t="s">
        <v>1</v>
      </c>
      <c r="E4000" s="6">
        <f t="shared" si="127"/>
        <v>10070</v>
      </c>
    </row>
    <row r="4001" spans="2:5" x14ac:dyDescent="0.2">
      <c r="B4001" s="5" t="s">
        <v>5</v>
      </c>
      <c r="C4001" s="16">
        <f t="shared" si="128"/>
        <v>4.9399999999999391</v>
      </c>
      <c r="D4001" s="15" t="s">
        <v>1</v>
      </c>
      <c r="E4001" s="6">
        <f t="shared" si="127"/>
        <v>10060</v>
      </c>
    </row>
    <row r="4002" spans="2:5" x14ac:dyDescent="0.2">
      <c r="B4002" s="5" t="s">
        <v>5</v>
      </c>
      <c r="C4002" s="16">
        <f t="shared" si="128"/>
        <v>4.9499999999999389</v>
      </c>
      <c r="D4002" s="15" t="s">
        <v>1</v>
      </c>
      <c r="E4002" s="6">
        <f t="shared" si="127"/>
        <v>10050</v>
      </c>
    </row>
    <row r="4003" spans="2:5" x14ac:dyDescent="0.2">
      <c r="B4003" s="5" t="s">
        <v>5</v>
      </c>
      <c r="C4003" s="16">
        <f t="shared" si="128"/>
        <v>4.9599999999999387</v>
      </c>
      <c r="D4003" s="15" t="s">
        <v>1</v>
      </c>
      <c r="E4003" s="6">
        <f t="shared" si="127"/>
        <v>10040</v>
      </c>
    </row>
    <row r="4004" spans="2:5" x14ac:dyDescent="0.2">
      <c r="B4004" s="5" t="s">
        <v>5</v>
      </c>
      <c r="C4004" s="16">
        <f t="shared" si="128"/>
        <v>4.9699999999999385</v>
      </c>
      <c r="D4004" s="15" t="s">
        <v>1</v>
      </c>
      <c r="E4004" s="6">
        <f t="shared" si="127"/>
        <v>10030</v>
      </c>
    </row>
    <row r="4005" spans="2:5" x14ac:dyDescent="0.2">
      <c r="B4005" s="5" t="s">
        <v>5</v>
      </c>
      <c r="C4005" s="16">
        <f t="shared" si="128"/>
        <v>4.9799999999999383</v>
      </c>
      <c r="D4005" s="15" t="s">
        <v>1</v>
      </c>
      <c r="E4005" s="6">
        <f t="shared" si="127"/>
        <v>10020</v>
      </c>
    </row>
    <row r="4006" spans="2:5" x14ac:dyDescent="0.2">
      <c r="B4006" s="5" t="s">
        <v>5</v>
      </c>
      <c r="C4006" s="16">
        <f t="shared" si="128"/>
        <v>4.989999999999938</v>
      </c>
      <c r="D4006" s="15" t="s">
        <v>1</v>
      </c>
      <c r="E4006" s="6">
        <f t="shared" si="127"/>
        <v>10010</v>
      </c>
    </row>
    <row r="4007" spans="2:5" x14ac:dyDescent="0.2">
      <c r="B4007" s="5" t="s">
        <v>5</v>
      </c>
      <c r="C4007" s="16">
        <f t="shared" si="128"/>
        <v>4.9999999999999378</v>
      </c>
      <c r="D4007" s="15" t="s">
        <v>1</v>
      </c>
      <c r="E4007" s="6">
        <f t="shared" si="127"/>
        <v>10000</v>
      </c>
    </row>
    <row r="4008" spans="2:5" x14ac:dyDescent="0.2">
      <c r="B4008" s="5" t="s">
        <v>5</v>
      </c>
      <c r="C4008" s="16">
        <f t="shared" si="128"/>
        <v>5.0099999999999376</v>
      </c>
      <c r="D4008" s="15" t="s">
        <v>1</v>
      </c>
      <c r="E4008" s="6">
        <f t="shared" si="127"/>
        <v>9990</v>
      </c>
    </row>
    <row r="4009" spans="2:5" x14ac:dyDescent="0.2">
      <c r="B4009" s="5" t="s">
        <v>5</v>
      </c>
      <c r="C4009" s="16">
        <f t="shared" si="128"/>
        <v>5.0199999999999374</v>
      </c>
      <c r="D4009" s="15" t="s">
        <v>1</v>
      </c>
      <c r="E4009" s="6">
        <f t="shared" si="127"/>
        <v>9980</v>
      </c>
    </row>
    <row r="4010" spans="2:5" x14ac:dyDescent="0.2">
      <c r="B4010" s="5" t="s">
        <v>5</v>
      </c>
      <c r="C4010" s="16">
        <f t="shared" si="128"/>
        <v>5.0299999999999372</v>
      </c>
      <c r="D4010" s="15" t="s">
        <v>1</v>
      </c>
      <c r="E4010" s="6">
        <f t="shared" si="127"/>
        <v>9970</v>
      </c>
    </row>
    <row r="4011" spans="2:5" x14ac:dyDescent="0.2">
      <c r="B4011" s="5" t="s">
        <v>5</v>
      </c>
      <c r="C4011" s="16">
        <f t="shared" si="128"/>
        <v>5.039999999999937</v>
      </c>
      <c r="D4011" s="15" t="s">
        <v>1</v>
      </c>
      <c r="E4011" s="6">
        <f t="shared" si="127"/>
        <v>9960</v>
      </c>
    </row>
    <row r="4012" spans="2:5" x14ac:dyDescent="0.2">
      <c r="B4012" s="5" t="s">
        <v>5</v>
      </c>
      <c r="C4012" s="16">
        <f t="shared" si="128"/>
        <v>5.0499999999999368</v>
      </c>
      <c r="D4012" s="15" t="s">
        <v>1</v>
      </c>
      <c r="E4012" s="6">
        <f t="shared" si="127"/>
        <v>9950</v>
      </c>
    </row>
    <row r="4013" spans="2:5" x14ac:dyDescent="0.2">
      <c r="B4013" s="5" t="s">
        <v>5</v>
      </c>
      <c r="C4013" s="16">
        <f t="shared" si="128"/>
        <v>5.0599999999999365</v>
      </c>
      <c r="D4013" s="15" t="s">
        <v>1</v>
      </c>
      <c r="E4013" s="6">
        <f t="shared" si="127"/>
        <v>9940</v>
      </c>
    </row>
    <row r="4014" spans="2:5" x14ac:dyDescent="0.2">
      <c r="B4014" s="5" t="s">
        <v>5</v>
      </c>
      <c r="C4014" s="16">
        <f t="shared" si="128"/>
        <v>5.0699999999999363</v>
      </c>
      <c r="D4014" s="15" t="s">
        <v>1</v>
      </c>
      <c r="E4014" s="6">
        <f t="shared" si="127"/>
        <v>9930</v>
      </c>
    </row>
    <row r="4015" spans="2:5" x14ac:dyDescent="0.2">
      <c r="B4015" s="5" t="s">
        <v>5</v>
      </c>
      <c r="C4015" s="16">
        <f t="shared" si="128"/>
        <v>5.0799999999999361</v>
      </c>
      <c r="D4015" s="15" t="s">
        <v>1</v>
      </c>
      <c r="E4015" s="6">
        <f t="shared" si="127"/>
        <v>9920</v>
      </c>
    </row>
    <row r="4016" spans="2:5" x14ac:dyDescent="0.2">
      <c r="B4016" s="5" t="s">
        <v>5</v>
      </c>
      <c r="C4016" s="16">
        <f t="shared" si="128"/>
        <v>5.0899999999999359</v>
      </c>
      <c r="D4016" s="15" t="s">
        <v>1</v>
      </c>
      <c r="E4016" s="6">
        <f t="shared" si="127"/>
        <v>9910</v>
      </c>
    </row>
    <row r="4017" spans="2:5" x14ac:dyDescent="0.2">
      <c r="B4017" s="5" t="s">
        <v>5</v>
      </c>
      <c r="C4017" s="16">
        <f t="shared" si="128"/>
        <v>5.0999999999999357</v>
      </c>
      <c r="D4017" s="15" t="s">
        <v>1</v>
      </c>
      <c r="E4017" s="6">
        <f t="shared" si="127"/>
        <v>9900</v>
      </c>
    </row>
    <row r="4018" spans="2:5" x14ac:dyDescent="0.2">
      <c r="B4018" s="5" t="s">
        <v>5</v>
      </c>
      <c r="C4018" s="16">
        <f t="shared" si="128"/>
        <v>5.1099999999999355</v>
      </c>
      <c r="D4018" s="15" t="s">
        <v>1</v>
      </c>
      <c r="E4018" s="6">
        <f t="shared" si="127"/>
        <v>9890</v>
      </c>
    </row>
    <row r="4019" spans="2:5" x14ac:dyDescent="0.2">
      <c r="B4019" s="5" t="s">
        <v>5</v>
      </c>
      <c r="C4019" s="16">
        <f t="shared" si="128"/>
        <v>5.1199999999999353</v>
      </c>
      <c r="D4019" s="15" t="s">
        <v>1</v>
      </c>
      <c r="E4019" s="6">
        <f t="shared" ref="E4019:E4082" si="129">E4018-10</f>
        <v>9880</v>
      </c>
    </row>
    <row r="4020" spans="2:5" x14ac:dyDescent="0.2">
      <c r="B4020" s="5" t="s">
        <v>5</v>
      </c>
      <c r="C4020" s="16">
        <f t="shared" si="128"/>
        <v>5.1299999999999351</v>
      </c>
      <c r="D4020" s="15" t="s">
        <v>1</v>
      </c>
      <c r="E4020" s="6">
        <f t="shared" si="129"/>
        <v>9870</v>
      </c>
    </row>
    <row r="4021" spans="2:5" x14ac:dyDescent="0.2">
      <c r="B4021" s="5" t="s">
        <v>5</v>
      </c>
      <c r="C4021" s="16">
        <f t="shared" si="128"/>
        <v>5.1399999999999348</v>
      </c>
      <c r="D4021" s="15" t="s">
        <v>1</v>
      </c>
      <c r="E4021" s="6">
        <f t="shared" si="129"/>
        <v>9860</v>
      </c>
    </row>
    <row r="4022" spans="2:5" x14ac:dyDescent="0.2">
      <c r="B4022" s="5" t="s">
        <v>5</v>
      </c>
      <c r="C4022" s="16">
        <f t="shared" ref="C4022:C4085" si="130">C4021+0.01</f>
        <v>5.1499999999999346</v>
      </c>
      <c r="D4022" s="15" t="s">
        <v>1</v>
      </c>
      <c r="E4022" s="6">
        <f t="shared" si="129"/>
        <v>9850</v>
      </c>
    </row>
    <row r="4023" spans="2:5" x14ac:dyDescent="0.2">
      <c r="B4023" s="5" t="s">
        <v>5</v>
      </c>
      <c r="C4023" s="16">
        <f t="shared" si="130"/>
        <v>5.1599999999999344</v>
      </c>
      <c r="D4023" s="15" t="s">
        <v>1</v>
      </c>
      <c r="E4023" s="6">
        <f t="shared" si="129"/>
        <v>9840</v>
      </c>
    </row>
    <row r="4024" spans="2:5" x14ac:dyDescent="0.2">
      <c r="B4024" s="5" t="s">
        <v>5</v>
      </c>
      <c r="C4024" s="16">
        <f t="shared" si="130"/>
        <v>5.1699999999999342</v>
      </c>
      <c r="D4024" s="15" t="s">
        <v>1</v>
      </c>
      <c r="E4024" s="6">
        <f t="shared" si="129"/>
        <v>9830</v>
      </c>
    </row>
    <row r="4025" spans="2:5" x14ac:dyDescent="0.2">
      <c r="B4025" s="5" t="s">
        <v>5</v>
      </c>
      <c r="C4025" s="16">
        <f t="shared" si="130"/>
        <v>5.179999999999934</v>
      </c>
      <c r="D4025" s="15" t="s">
        <v>1</v>
      </c>
      <c r="E4025" s="6">
        <f t="shared" si="129"/>
        <v>9820</v>
      </c>
    </row>
    <row r="4026" spans="2:5" x14ac:dyDescent="0.2">
      <c r="B4026" s="5" t="s">
        <v>5</v>
      </c>
      <c r="C4026" s="16">
        <f t="shared" si="130"/>
        <v>5.1899999999999338</v>
      </c>
      <c r="D4026" s="15" t="s">
        <v>1</v>
      </c>
      <c r="E4026" s="6">
        <f t="shared" si="129"/>
        <v>9810</v>
      </c>
    </row>
    <row r="4027" spans="2:5" x14ac:dyDescent="0.2">
      <c r="B4027" s="5" t="s">
        <v>5</v>
      </c>
      <c r="C4027" s="16">
        <f t="shared" si="130"/>
        <v>5.1999999999999336</v>
      </c>
      <c r="D4027" s="15" t="s">
        <v>1</v>
      </c>
      <c r="E4027" s="6">
        <f t="shared" si="129"/>
        <v>9800</v>
      </c>
    </row>
    <row r="4028" spans="2:5" x14ac:dyDescent="0.2">
      <c r="B4028" s="5" t="s">
        <v>5</v>
      </c>
      <c r="C4028" s="16">
        <f t="shared" si="130"/>
        <v>5.2099999999999334</v>
      </c>
      <c r="D4028" s="15" t="s">
        <v>1</v>
      </c>
      <c r="E4028" s="6">
        <f t="shared" si="129"/>
        <v>9790</v>
      </c>
    </row>
    <row r="4029" spans="2:5" x14ac:dyDescent="0.2">
      <c r="B4029" s="5" t="s">
        <v>5</v>
      </c>
      <c r="C4029" s="16">
        <f t="shared" si="130"/>
        <v>5.2199999999999331</v>
      </c>
      <c r="D4029" s="15" t="s">
        <v>1</v>
      </c>
      <c r="E4029" s="6">
        <f t="shared" si="129"/>
        <v>9780</v>
      </c>
    </row>
    <row r="4030" spans="2:5" x14ac:dyDescent="0.2">
      <c r="B4030" s="5" t="s">
        <v>5</v>
      </c>
      <c r="C4030" s="16">
        <f t="shared" si="130"/>
        <v>5.2299999999999329</v>
      </c>
      <c r="D4030" s="15" t="s">
        <v>1</v>
      </c>
      <c r="E4030" s="6">
        <f t="shared" si="129"/>
        <v>9770</v>
      </c>
    </row>
    <row r="4031" spans="2:5" x14ac:dyDescent="0.2">
      <c r="B4031" s="5" t="s">
        <v>5</v>
      </c>
      <c r="C4031" s="16">
        <f t="shared" si="130"/>
        <v>5.2399999999999327</v>
      </c>
      <c r="D4031" s="15" t="s">
        <v>1</v>
      </c>
      <c r="E4031" s="6">
        <f t="shared" si="129"/>
        <v>9760</v>
      </c>
    </row>
    <row r="4032" spans="2:5" x14ac:dyDescent="0.2">
      <c r="B4032" s="5" t="s">
        <v>5</v>
      </c>
      <c r="C4032" s="16">
        <f t="shared" si="130"/>
        <v>5.2499999999999325</v>
      </c>
      <c r="D4032" s="15" t="s">
        <v>1</v>
      </c>
      <c r="E4032" s="6">
        <f t="shared" si="129"/>
        <v>9750</v>
      </c>
    </row>
    <row r="4033" spans="2:5" x14ac:dyDescent="0.2">
      <c r="B4033" s="5" t="s">
        <v>5</v>
      </c>
      <c r="C4033" s="16">
        <f t="shared" si="130"/>
        <v>5.2599999999999323</v>
      </c>
      <c r="D4033" s="15" t="s">
        <v>1</v>
      </c>
      <c r="E4033" s="6">
        <f t="shared" si="129"/>
        <v>9740</v>
      </c>
    </row>
    <row r="4034" spans="2:5" x14ac:dyDescent="0.2">
      <c r="B4034" s="5" t="s">
        <v>5</v>
      </c>
      <c r="C4034" s="16">
        <f t="shared" si="130"/>
        <v>5.2699999999999321</v>
      </c>
      <c r="D4034" s="15" t="s">
        <v>1</v>
      </c>
      <c r="E4034" s="6">
        <f t="shared" si="129"/>
        <v>9730</v>
      </c>
    </row>
    <row r="4035" spans="2:5" x14ac:dyDescent="0.2">
      <c r="B4035" s="5" t="s">
        <v>5</v>
      </c>
      <c r="C4035" s="16">
        <f t="shared" si="130"/>
        <v>5.2799999999999319</v>
      </c>
      <c r="D4035" s="15" t="s">
        <v>1</v>
      </c>
      <c r="E4035" s="6">
        <f t="shared" si="129"/>
        <v>9720</v>
      </c>
    </row>
    <row r="4036" spans="2:5" x14ac:dyDescent="0.2">
      <c r="B4036" s="5" t="s">
        <v>5</v>
      </c>
      <c r="C4036" s="16">
        <f t="shared" si="130"/>
        <v>5.2899999999999316</v>
      </c>
      <c r="D4036" s="15" t="s">
        <v>1</v>
      </c>
      <c r="E4036" s="6">
        <f t="shared" si="129"/>
        <v>9710</v>
      </c>
    </row>
    <row r="4037" spans="2:5" x14ac:dyDescent="0.2">
      <c r="B4037" s="5" t="s">
        <v>5</v>
      </c>
      <c r="C4037" s="16">
        <f t="shared" si="130"/>
        <v>5.2999999999999314</v>
      </c>
      <c r="D4037" s="15" t="s">
        <v>1</v>
      </c>
      <c r="E4037" s="6">
        <f t="shared" si="129"/>
        <v>9700</v>
      </c>
    </row>
    <row r="4038" spans="2:5" x14ac:dyDescent="0.2">
      <c r="B4038" s="5" t="s">
        <v>5</v>
      </c>
      <c r="C4038" s="16">
        <f t="shared" si="130"/>
        <v>5.3099999999999312</v>
      </c>
      <c r="D4038" s="15" t="s">
        <v>1</v>
      </c>
      <c r="E4038" s="6">
        <f t="shared" si="129"/>
        <v>9690</v>
      </c>
    </row>
    <row r="4039" spans="2:5" x14ac:dyDescent="0.2">
      <c r="B4039" s="5" t="s">
        <v>5</v>
      </c>
      <c r="C4039" s="16">
        <f t="shared" si="130"/>
        <v>5.319999999999931</v>
      </c>
      <c r="D4039" s="15" t="s">
        <v>1</v>
      </c>
      <c r="E4039" s="6">
        <f t="shared" si="129"/>
        <v>9680</v>
      </c>
    </row>
    <row r="4040" spans="2:5" x14ac:dyDescent="0.2">
      <c r="B4040" s="5" t="s">
        <v>5</v>
      </c>
      <c r="C4040" s="16">
        <f t="shared" si="130"/>
        <v>5.3299999999999308</v>
      </c>
      <c r="D4040" s="15" t="s">
        <v>1</v>
      </c>
      <c r="E4040" s="6">
        <f t="shared" si="129"/>
        <v>9670</v>
      </c>
    </row>
    <row r="4041" spans="2:5" x14ac:dyDescent="0.2">
      <c r="B4041" s="5" t="s">
        <v>5</v>
      </c>
      <c r="C4041" s="16">
        <f t="shared" si="130"/>
        <v>5.3399999999999306</v>
      </c>
      <c r="D4041" s="15" t="s">
        <v>1</v>
      </c>
      <c r="E4041" s="6">
        <f t="shared" si="129"/>
        <v>9660</v>
      </c>
    </row>
    <row r="4042" spans="2:5" x14ac:dyDescent="0.2">
      <c r="B4042" s="5" t="s">
        <v>5</v>
      </c>
      <c r="C4042" s="16">
        <f t="shared" si="130"/>
        <v>5.3499999999999304</v>
      </c>
      <c r="D4042" s="15" t="s">
        <v>1</v>
      </c>
      <c r="E4042" s="6">
        <f t="shared" si="129"/>
        <v>9650</v>
      </c>
    </row>
    <row r="4043" spans="2:5" x14ac:dyDescent="0.2">
      <c r="B4043" s="5" t="s">
        <v>5</v>
      </c>
      <c r="C4043" s="16">
        <f t="shared" si="130"/>
        <v>5.3599999999999302</v>
      </c>
      <c r="D4043" s="15" t="s">
        <v>1</v>
      </c>
      <c r="E4043" s="6">
        <f t="shared" si="129"/>
        <v>9640</v>
      </c>
    </row>
    <row r="4044" spans="2:5" x14ac:dyDescent="0.2">
      <c r="B4044" s="5" t="s">
        <v>5</v>
      </c>
      <c r="C4044" s="16">
        <f t="shared" si="130"/>
        <v>5.3699999999999299</v>
      </c>
      <c r="D4044" s="15" t="s">
        <v>1</v>
      </c>
      <c r="E4044" s="6">
        <f t="shared" si="129"/>
        <v>9630</v>
      </c>
    </row>
    <row r="4045" spans="2:5" x14ac:dyDescent="0.2">
      <c r="B4045" s="5" t="s">
        <v>5</v>
      </c>
      <c r="C4045" s="16">
        <f t="shared" si="130"/>
        <v>5.3799999999999297</v>
      </c>
      <c r="D4045" s="15" t="s">
        <v>1</v>
      </c>
      <c r="E4045" s="6">
        <f t="shared" si="129"/>
        <v>9620</v>
      </c>
    </row>
    <row r="4046" spans="2:5" x14ac:dyDescent="0.2">
      <c r="B4046" s="5" t="s">
        <v>5</v>
      </c>
      <c r="C4046" s="16">
        <f t="shared" si="130"/>
        <v>5.3899999999999295</v>
      </c>
      <c r="D4046" s="15" t="s">
        <v>1</v>
      </c>
      <c r="E4046" s="6">
        <f t="shared" si="129"/>
        <v>9610</v>
      </c>
    </row>
    <row r="4047" spans="2:5" x14ac:dyDescent="0.2">
      <c r="B4047" s="5" t="s">
        <v>5</v>
      </c>
      <c r="C4047" s="16">
        <f t="shared" si="130"/>
        <v>5.3999999999999293</v>
      </c>
      <c r="D4047" s="15" t="s">
        <v>1</v>
      </c>
      <c r="E4047" s="6">
        <f t="shared" si="129"/>
        <v>9600</v>
      </c>
    </row>
    <row r="4048" spans="2:5" x14ac:dyDescent="0.2">
      <c r="B4048" s="5" t="s">
        <v>5</v>
      </c>
      <c r="C4048" s="16">
        <f t="shared" si="130"/>
        <v>5.4099999999999291</v>
      </c>
      <c r="D4048" s="15" t="s">
        <v>1</v>
      </c>
      <c r="E4048" s="6">
        <f t="shared" si="129"/>
        <v>9590</v>
      </c>
    </row>
    <row r="4049" spans="2:5" x14ac:dyDescent="0.2">
      <c r="B4049" s="5" t="s">
        <v>5</v>
      </c>
      <c r="C4049" s="16">
        <f t="shared" si="130"/>
        <v>5.4199999999999289</v>
      </c>
      <c r="D4049" s="15" t="s">
        <v>1</v>
      </c>
      <c r="E4049" s="6">
        <f t="shared" si="129"/>
        <v>9580</v>
      </c>
    </row>
    <row r="4050" spans="2:5" x14ac:dyDescent="0.2">
      <c r="B4050" s="5" t="s">
        <v>5</v>
      </c>
      <c r="C4050" s="16">
        <f t="shared" si="130"/>
        <v>5.4299999999999287</v>
      </c>
      <c r="D4050" s="15" t="s">
        <v>1</v>
      </c>
      <c r="E4050" s="6">
        <f t="shared" si="129"/>
        <v>9570</v>
      </c>
    </row>
    <row r="4051" spans="2:5" x14ac:dyDescent="0.2">
      <c r="B4051" s="5" t="s">
        <v>5</v>
      </c>
      <c r="C4051" s="16">
        <f t="shared" si="130"/>
        <v>5.4399999999999284</v>
      </c>
      <c r="D4051" s="15" t="s">
        <v>1</v>
      </c>
      <c r="E4051" s="6">
        <f t="shared" si="129"/>
        <v>9560</v>
      </c>
    </row>
    <row r="4052" spans="2:5" x14ac:dyDescent="0.2">
      <c r="B4052" s="5" t="s">
        <v>5</v>
      </c>
      <c r="C4052" s="16">
        <f t="shared" si="130"/>
        <v>5.4499999999999282</v>
      </c>
      <c r="D4052" s="15" t="s">
        <v>1</v>
      </c>
      <c r="E4052" s="6">
        <f t="shared" si="129"/>
        <v>9550</v>
      </c>
    </row>
    <row r="4053" spans="2:5" x14ac:dyDescent="0.2">
      <c r="B4053" s="5" t="s">
        <v>5</v>
      </c>
      <c r="C4053" s="16">
        <f t="shared" si="130"/>
        <v>5.459999999999928</v>
      </c>
      <c r="D4053" s="15" t="s">
        <v>1</v>
      </c>
      <c r="E4053" s="6">
        <f t="shared" si="129"/>
        <v>9540</v>
      </c>
    </row>
    <row r="4054" spans="2:5" x14ac:dyDescent="0.2">
      <c r="B4054" s="5" t="s">
        <v>5</v>
      </c>
      <c r="C4054" s="16">
        <f t="shared" si="130"/>
        <v>5.4699999999999278</v>
      </c>
      <c r="D4054" s="15" t="s">
        <v>1</v>
      </c>
      <c r="E4054" s="6">
        <f t="shared" si="129"/>
        <v>9530</v>
      </c>
    </row>
    <row r="4055" spans="2:5" x14ac:dyDescent="0.2">
      <c r="B4055" s="5" t="s">
        <v>5</v>
      </c>
      <c r="C4055" s="16">
        <f t="shared" si="130"/>
        <v>5.4799999999999276</v>
      </c>
      <c r="D4055" s="15" t="s">
        <v>1</v>
      </c>
      <c r="E4055" s="6">
        <f t="shared" si="129"/>
        <v>9520</v>
      </c>
    </row>
    <row r="4056" spans="2:5" x14ac:dyDescent="0.2">
      <c r="B4056" s="5" t="s">
        <v>5</v>
      </c>
      <c r="C4056" s="16">
        <f t="shared" si="130"/>
        <v>5.4899999999999274</v>
      </c>
      <c r="D4056" s="15" t="s">
        <v>1</v>
      </c>
      <c r="E4056" s="6">
        <f t="shared" si="129"/>
        <v>9510</v>
      </c>
    </row>
    <row r="4057" spans="2:5" x14ac:dyDescent="0.2">
      <c r="B4057" s="5" t="s">
        <v>5</v>
      </c>
      <c r="C4057" s="16">
        <f t="shared" si="130"/>
        <v>5.4999999999999272</v>
      </c>
      <c r="D4057" s="15" t="s">
        <v>1</v>
      </c>
      <c r="E4057" s="6">
        <f t="shared" si="129"/>
        <v>9500</v>
      </c>
    </row>
    <row r="4058" spans="2:5" x14ac:dyDescent="0.2">
      <c r="B4058" s="5" t="s">
        <v>5</v>
      </c>
      <c r="C4058" s="16">
        <f t="shared" si="130"/>
        <v>5.509999999999927</v>
      </c>
      <c r="D4058" s="15" t="s">
        <v>1</v>
      </c>
      <c r="E4058" s="6">
        <f t="shared" si="129"/>
        <v>9490</v>
      </c>
    </row>
    <row r="4059" spans="2:5" x14ac:dyDescent="0.2">
      <c r="B4059" s="5" t="s">
        <v>5</v>
      </c>
      <c r="C4059" s="16">
        <f t="shared" si="130"/>
        <v>5.5199999999999267</v>
      </c>
      <c r="D4059" s="15" t="s">
        <v>1</v>
      </c>
      <c r="E4059" s="6">
        <f t="shared" si="129"/>
        <v>9480</v>
      </c>
    </row>
    <row r="4060" spans="2:5" x14ac:dyDescent="0.2">
      <c r="B4060" s="5" t="s">
        <v>5</v>
      </c>
      <c r="C4060" s="16">
        <f t="shared" si="130"/>
        <v>5.5299999999999265</v>
      </c>
      <c r="D4060" s="15" t="s">
        <v>1</v>
      </c>
      <c r="E4060" s="6">
        <f t="shared" si="129"/>
        <v>9470</v>
      </c>
    </row>
    <row r="4061" spans="2:5" x14ac:dyDescent="0.2">
      <c r="B4061" s="5" t="s">
        <v>5</v>
      </c>
      <c r="C4061" s="16">
        <f t="shared" si="130"/>
        <v>5.5399999999999263</v>
      </c>
      <c r="D4061" s="15" t="s">
        <v>1</v>
      </c>
      <c r="E4061" s="6">
        <f t="shared" si="129"/>
        <v>9460</v>
      </c>
    </row>
    <row r="4062" spans="2:5" x14ac:dyDescent="0.2">
      <c r="B4062" s="5" t="s">
        <v>5</v>
      </c>
      <c r="C4062" s="16">
        <f t="shared" si="130"/>
        <v>5.5499999999999261</v>
      </c>
      <c r="D4062" s="15" t="s">
        <v>1</v>
      </c>
      <c r="E4062" s="6">
        <f t="shared" si="129"/>
        <v>9450</v>
      </c>
    </row>
    <row r="4063" spans="2:5" x14ac:dyDescent="0.2">
      <c r="B4063" s="5" t="s">
        <v>5</v>
      </c>
      <c r="C4063" s="16">
        <f t="shared" si="130"/>
        <v>5.5599999999999259</v>
      </c>
      <c r="D4063" s="15" t="s">
        <v>1</v>
      </c>
      <c r="E4063" s="6">
        <f t="shared" si="129"/>
        <v>9440</v>
      </c>
    </row>
    <row r="4064" spans="2:5" x14ac:dyDescent="0.2">
      <c r="B4064" s="5" t="s">
        <v>5</v>
      </c>
      <c r="C4064" s="16">
        <f t="shared" si="130"/>
        <v>5.5699999999999257</v>
      </c>
      <c r="D4064" s="15" t="s">
        <v>1</v>
      </c>
      <c r="E4064" s="6">
        <f t="shared" si="129"/>
        <v>9430</v>
      </c>
    </row>
    <row r="4065" spans="2:5" x14ac:dyDescent="0.2">
      <c r="B4065" s="5" t="s">
        <v>5</v>
      </c>
      <c r="C4065" s="16">
        <f t="shared" si="130"/>
        <v>5.5799999999999255</v>
      </c>
      <c r="D4065" s="15" t="s">
        <v>1</v>
      </c>
      <c r="E4065" s="6">
        <f t="shared" si="129"/>
        <v>9420</v>
      </c>
    </row>
    <row r="4066" spans="2:5" x14ac:dyDescent="0.2">
      <c r="B4066" s="5" t="s">
        <v>5</v>
      </c>
      <c r="C4066" s="16">
        <f t="shared" si="130"/>
        <v>5.5899999999999253</v>
      </c>
      <c r="D4066" s="15" t="s">
        <v>1</v>
      </c>
      <c r="E4066" s="6">
        <f t="shared" si="129"/>
        <v>9410</v>
      </c>
    </row>
    <row r="4067" spans="2:5" x14ac:dyDescent="0.2">
      <c r="B4067" s="5" t="s">
        <v>5</v>
      </c>
      <c r="C4067" s="16">
        <f t="shared" si="130"/>
        <v>5.599999999999925</v>
      </c>
      <c r="D4067" s="15" t="s">
        <v>1</v>
      </c>
      <c r="E4067" s="6">
        <f t="shared" si="129"/>
        <v>9400</v>
      </c>
    </row>
    <row r="4068" spans="2:5" x14ac:dyDescent="0.2">
      <c r="B4068" s="5" t="s">
        <v>5</v>
      </c>
      <c r="C4068" s="16">
        <f t="shared" si="130"/>
        <v>5.6099999999999248</v>
      </c>
      <c r="D4068" s="15" t="s">
        <v>1</v>
      </c>
      <c r="E4068" s="6">
        <f t="shared" si="129"/>
        <v>9390</v>
      </c>
    </row>
    <row r="4069" spans="2:5" x14ac:dyDescent="0.2">
      <c r="B4069" s="5" t="s">
        <v>5</v>
      </c>
      <c r="C4069" s="16">
        <f t="shared" si="130"/>
        <v>5.6199999999999246</v>
      </c>
      <c r="D4069" s="15" t="s">
        <v>1</v>
      </c>
      <c r="E4069" s="6">
        <f t="shared" si="129"/>
        <v>9380</v>
      </c>
    </row>
    <row r="4070" spans="2:5" x14ac:dyDescent="0.2">
      <c r="B4070" s="5" t="s">
        <v>5</v>
      </c>
      <c r="C4070" s="16">
        <f t="shared" si="130"/>
        <v>5.6299999999999244</v>
      </c>
      <c r="D4070" s="15" t="s">
        <v>1</v>
      </c>
      <c r="E4070" s="6">
        <f t="shared" si="129"/>
        <v>9370</v>
      </c>
    </row>
    <row r="4071" spans="2:5" x14ac:dyDescent="0.2">
      <c r="B4071" s="5" t="s">
        <v>5</v>
      </c>
      <c r="C4071" s="16">
        <f t="shared" si="130"/>
        <v>5.6399999999999242</v>
      </c>
      <c r="D4071" s="15" t="s">
        <v>1</v>
      </c>
      <c r="E4071" s="6">
        <f t="shared" si="129"/>
        <v>9360</v>
      </c>
    </row>
    <row r="4072" spans="2:5" x14ac:dyDescent="0.2">
      <c r="B4072" s="5" t="s">
        <v>5</v>
      </c>
      <c r="C4072" s="16">
        <f t="shared" si="130"/>
        <v>5.649999999999924</v>
      </c>
      <c r="D4072" s="15" t="s">
        <v>1</v>
      </c>
      <c r="E4072" s="6">
        <f t="shared" si="129"/>
        <v>9350</v>
      </c>
    </row>
    <row r="4073" spans="2:5" x14ac:dyDescent="0.2">
      <c r="B4073" s="5" t="s">
        <v>5</v>
      </c>
      <c r="C4073" s="16">
        <f t="shared" si="130"/>
        <v>5.6599999999999238</v>
      </c>
      <c r="D4073" s="15" t="s">
        <v>1</v>
      </c>
      <c r="E4073" s="6">
        <f t="shared" si="129"/>
        <v>9340</v>
      </c>
    </row>
    <row r="4074" spans="2:5" x14ac:dyDescent="0.2">
      <c r="B4074" s="5" t="s">
        <v>5</v>
      </c>
      <c r="C4074" s="16">
        <f t="shared" si="130"/>
        <v>5.6699999999999235</v>
      </c>
      <c r="D4074" s="15" t="s">
        <v>1</v>
      </c>
      <c r="E4074" s="6">
        <f t="shared" si="129"/>
        <v>9330</v>
      </c>
    </row>
    <row r="4075" spans="2:5" x14ac:dyDescent="0.2">
      <c r="B4075" s="5" t="s">
        <v>5</v>
      </c>
      <c r="C4075" s="16">
        <f t="shared" si="130"/>
        <v>5.6799999999999233</v>
      </c>
      <c r="D4075" s="15" t="s">
        <v>1</v>
      </c>
      <c r="E4075" s="6">
        <f t="shared" si="129"/>
        <v>9320</v>
      </c>
    </row>
    <row r="4076" spans="2:5" x14ac:dyDescent="0.2">
      <c r="B4076" s="5" t="s">
        <v>5</v>
      </c>
      <c r="C4076" s="16">
        <f t="shared" si="130"/>
        <v>5.6899999999999231</v>
      </c>
      <c r="D4076" s="15" t="s">
        <v>1</v>
      </c>
      <c r="E4076" s="6">
        <f t="shared" si="129"/>
        <v>9310</v>
      </c>
    </row>
    <row r="4077" spans="2:5" x14ac:dyDescent="0.2">
      <c r="B4077" s="5" t="s">
        <v>5</v>
      </c>
      <c r="C4077" s="16">
        <f t="shared" si="130"/>
        <v>5.6999999999999229</v>
      </c>
      <c r="D4077" s="15" t="s">
        <v>1</v>
      </c>
      <c r="E4077" s="6">
        <f t="shared" si="129"/>
        <v>9300</v>
      </c>
    </row>
    <row r="4078" spans="2:5" x14ac:dyDescent="0.2">
      <c r="B4078" s="5" t="s">
        <v>5</v>
      </c>
      <c r="C4078" s="16">
        <f t="shared" si="130"/>
        <v>5.7099999999999227</v>
      </c>
      <c r="D4078" s="15" t="s">
        <v>1</v>
      </c>
      <c r="E4078" s="6">
        <f t="shared" si="129"/>
        <v>9290</v>
      </c>
    </row>
    <row r="4079" spans="2:5" x14ac:dyDescent="0.2">
      <c r="B4079" s="5" t="s">
        <v>5</v>
      </c>
      <c r="C4079" s="16">
        <f t="shared" si="130"/>
        <v>5.7199999999999225</v>
      </c>
      <c r="D4079" s="15" t="s">
        <v>1</v>
      </c>
      <c r="E4079" s="6">
        <f t="shared" si="129"/>
        <v>9280</v>
      </c>
    </row>
    <row r="4080" spans="2:5" x14ac:dyDescent="0.2">
      <c r="B4080" s="5" t="s">
        <v>5</v>
      </c>
      <c r="C4080" s="16">
        <f t="shared" si="130"/>
        <v>5.7299999999999223</v>
      </c>
      <c r="D4080" s="15" t="s">
        <v>1</v>
      </c>
      <c r="E4080" s="6">
        <f t="shared" si="129"/>
        <v>9270</v>
      </c>
    </row>
    <row r="4081" spans="2:5" x14ac:dyDescent="0.2">
      <c r="B4081" s="5" t="s">
        <v>5</v>
      </c>
      <c r="C4081" s="16">
        <f t="shared" si="130"/>
        <v>5.7399999999999221</v>
      </c>
      <c r="D4081" s="15" t="s">
        <v>1</v>
      </c>
      <c r="E4081" s="6">
        <f t="shared" si="129"/>
        <v>9260</v>
      </c>
    </row>
    <row r="4082" spans="2:5" x14ac:dyDescent="0.2">
      <c r="B4082" s="5" t="s">
        <v>5</v>
      </c>
      <c r="C4082" s="16">
        <f t="shared" si="130"/>
        <v>5.7499999999999218</v>
      </c>
      <c r="D4082" s="15" t="s">
        <v>1</v>
      </c>
      <c r="E4082" s="6">
        <f t="shared" si="129"/>
        <v>9250</v>
      </c>
    </row>
    <row r="4083" spans="2:5" x14ac:dyDescent="0.2">
      <c r="B4083" s="5" t="s">
        <v>5</v>
      </c>
      <c r="C4083" s="16">
        <f t="shared" si="130"/>
        <v>5.7599999999999216</v>
      </c>
      <c r="D4083" s="15" t="s">
        <v>1</v>
      </c>
      <c r="E4083" s="6">
        <f t="shared" ref="E4083:E4146" si="131">E4082-10</f>
        <v>9240</v>
      </c>
    </row>
    <row r="4084" spans="2:5" x14ac:dyDescent="0.2">
      <c r="B4084" s="5" t="s">
        <v>5</v>
      </c>
      <c r="C4084" s="16">
        <f t="shared" si="130"/>
        <v>5.7699999999999214</v>
      </c>
      <c r="D4084" s="15" t="s">
        <v>1</v>
      </c>
      <c r="E4084" s="6">
        <f t="shared" si="131"/>
        <v>9230</v>
      </c>
    </row>
    <row r="4085" spans="2:5" x14ac:dyDescent="0.2">
      <c r="B4085" s="5" t="s">
        <v>5</v>
      </c>
      <c r="C4085" s="16">
        <f t="shared" si="130"/>
        <v>5.7799999999999212</v>
      </c>
      <c r="D4085" s="15" t="s">
        <v>1</v>
      </c>
      <c r="E4085" s="6">
        <f t="shared" si="131"/>
        <v>9220</v>
      </c>
    </row>
    <row r="4086" spans="2:5" x14ac:dyDescent="0.2">
      <c r="B4086" s="5" t="s">
        <v>5</v>
      </c>
      <c r="C4086" s="16">
        <f t="shared" ref="C4086:C4149" si="132">C4085+0.01</f>
        <v>5.789999999999921</v>
      </c>
      <c r="D4086" s="15" t="s">
        <v>1</v>
      </c>
      <c r="E4086" s="6">
        <f t="shared" si="131"/>
        <v>9210</v>
      </c>
    </row>
    <row r="4087" spans="2:5" x14ac:dyDescent="0.2">
      <c r="B4087" s="5" t="s">
        <v>5</v>
      </c>
      <c r="C4087" s="16">
        <f t="shared" si="132"/>
        <v>5.7999999999999208</v>
      </c>
      <c r="D4087" s="15" t="s">
        <v>1</v>
      </c>
      <c r="E4087" s="6">
        <f t="shared" si="131"/>
        <v>9200</v>
      </c>
    </row>
    <row r="4088" spans="2:5" x14ac:dyDescent="0.2">
      <c r="B4088" s="5" t="s">
        <v>5</v>
      </c>
      <c r="C4088" s="16">
        <f t="shared" si="132"/>
        <v>5.8099999999999206</v>
      </c>
      <c r="D4088" s="15" t="s">
        <v>1</v>
      </c>
      <c r="E4088" s="6">
        <f t="shared" si="131"/>
        <v>9190</v>
      </c>
    </row>
    <row r="4089" spans="2:5" x14ac:dyDescent="0.2">
      <c r="B4089" s="5" t="s">
        <v>5</v>
      </c>
      <c r="C4089" s="16">
        <f t="shared" si="132"/>
        <v>5.8199999999999203</v>
      </c>
      <c r="D4089" s="15" t="s">
        <v>1</v>
      </c>
      <c r="E4089" s="6">
        <f t="shared" si="131"/>
        <v>9180</v>
      </c>
    </row>
    <row r="4090" spans="2:5" x14ac:dyDescent="0.2">
      <c r="B4090" s="5" t="s">
        <v>5</v>
      </c>
      <c r="C4090" s="16">
        <f t="shared" si="132"/>
        <v>5.8299999999999201</v>
      </c>
      <c r="D4090" s="15" t="s">
        <v>1</v>
      </c>
      <c r="E4090" s="6">
        <f t="shared" si="131"/>
        <v>9170</v>
      </c>
    </row>
    <row r="4091" spans="2:5" x14ac:dyDescent="0.2">
      <c r="B4091" s="5" t="s">
        <v>5</v>
      </c>
      <c r="C4091" s="16">
        <f t="shared" si="132"/>
        <v>5.8399999999999199</v>
      </c>
      <c r="D4091" s="15" t="s">
        <v>1</v>
      </c>
      <c r="E4091" s="6">
        <f t="shared" si="131"/>
        <v>9160</v>
      </c>
    </row>
    <row r="4092" spans="2:5" x14ac:dyDescent="0.2">
      <c r="B4092" s="5" t="s">
        <v>5</v>
      </c>
      <c r="C4092" s="16">
        <f t="shared" si="132"/>
        <v>5.8499999999999197</v>
      </c>
      <c r="D4092" s="15" t="s">
        <v>1</v>
      </c>
      <c r="E4092" s="6">
        <f t="shared" si="131"/>
        <v>9150</v>
      </c>
    </row>
    <row r="4093" spans="2:5" x14ac:dyDescent="0.2">
      <c r="B4093" s="5" t="s">
        <v>5</v>
      </c>
      <c r="C4093" s="16">
        <f t="shared" si="132"/>
        <v>5.8599999999999195</v>
      </c>
      <c r="D4093" s="15" t="s">
        <v>1</v>
      </c>
      <c r="E4093" s="6">
        <f t="shared" si="131"/>
        <v>9140</v>
      </c>
    </row>
    <row r="4094" spans="2:5" x14ac:dyDescent="0.2">
      <c r="B4094" s="5" t="s">
        <v>5</v>
      </c>
      <c r="C4094" s="16">
        <f t="shared" si="132"/>
        <v>5.8699999999999193</v>
      </c>
      <c r="D4094" s="15" t="s">
        <v>1</v>
      </c>
      <c r="E4094" s="6">
        <f t="shared" si="131"/>
        <v>9130</v>
      </c>
    </row>
    <row r="4095" spans="2:5" x14ac:dyDescent="0.2">
      <c r="B4095" s="5" t="s">
        <v>5</v>
      </c>
      <c r="C4095" s="16">
        <f t="shared" si="132"/>
        <v>5.8799999999999191</v>
      </c>
      <c r="D4095" s="15" t="s">
        <v>1</v>
      </c>
      <c r="E4095" s="6">
        <f t="shared" si="131"/>
        <v>9120</v>
      </c>
    </row>
    <row r="4096" spans="2:5" x14ac:dyDescent="0.2">
      <c r="B4096" s="5" t="s">
        <v>5</v>
      </c>
      <c r="C4096" s="16">
        <f t="shared" si="132"/>
        <v>5.8899999999999189</v>
      </c>
      <c r="D4096" s="15" t="s">
        <v>1</v>
      </c>
      <c r="E4096" s="6">
        <f t="shared" si="131"/>
        <v>9110</v>
      </c>
    </row>
    <row r="4097" spans="2:5" x14ac:dyDescent="0.2">
      <c r="B4097" s="5" t="s">
        <v>5</v>
      </c>
      <c r="C4097" s="16">
        <f t="shared" si="132"/>
        <v>5.8999999999999186</v>
      </c>
      <c r="D4097" s="15" t="s">
        <v>1</v>
      </c>
      <c r="E4097" s="6">
        <f t="shared" si="131"/>
        <v>9100</v>
      </c>
    </row>
    <row r="4098" spans="2:5" x14ac:dyDescent="0.2">
      <c r="B4098" s="5" t="s">
        <v>5</v>
      </c>
      <c r="C4098" s="16">
        <f t="shared" si="132"/>
        <v>5.9099999999999184</v>
      </c>
      <c r="D4098" s="15" t="s">
        <v>1</v>
      </c>
      <c r="E4098" s="6">
        <f t="shared" si="131"/>
        <v>9090</v>
      </c>
    </row>
    <row r="4099" spans="2:5" x14ac:dyDescent="0.2">
      <c r="B4099" s="5" t="s">
        <v>5</v>
      </c>
      <c r="C4099" s="16">
        <f t="shared" si="132"/>
        <v>5.9199999999999182</v>
      </c>
      <c r="D4099" s="15" t="s">
        <v>1</v>
      </c>
      <c r="E4099" s="6">
        <f t="shared" si="131"/>
        <v>9080</v>
      </c>
    </row>
    <row r="4100" spans="2:5" x14ac:dyDescent="0.2">
      <c r="B4100" s="5" t="s">
        <v>5</v>
      </c>
      <c r="C4100" s="16">
        <f t="shared" si="132"/>
        <v>5.929999999999918</v>
      </c>
      <c r="D4100" s="15" t="s">
        <v>1</v>
      </c>
      <c r="E4100" s="6">
        <f t="shared" si="131"/>
        <v>9070</v>
      </c>
    </row>
    <row r="4101" spans="2:5" x14ac:dyDescent="0.2">
      <c r="B4101" s="5" t="s">
        <v>5</v>
      </c>
      <c r="C4101" s="16">
        <f t="shared" si="132"/>
        <v>5.9399999999999178</v>
      </c>
      <c r="D4101" s="15" t="s">
        <v>1</v>
      </c>
      <c r="E4101" s="6">
        <f t="shared" si="131"/>
        <v>9060</v>
      </c>
    </row>
    <row r="4102" spans="2:5" x14ac:dyDescent="0.2">
      <c r="B4102" s="5" t="s">
        <v>5</v>
      </c>
      <c r="C4102" s="16">
        <f t="shared" si="132"/>
        <v>5.9499999999999176</v>
      </c>
      <c r="D4102" s="15" t="s">
        <v>1</v>
      </c>
      <c r="E4102" s="6">
        <f t="shared" si="131"/>
        <v>9050</v>
      </c>
    </row>
    <row r="4103" spans="2:5" x14ac:dyDescent="0.2">
      <c r="B4103" s="5" t="s">
        <v>5</v>
      </c>
      <c r="C4103" s="16">
        <f t="shared" si="132"/>
        <v>5.9599999999999174</v>
      </c>
      <c r="D4103" s="15" t="s">
        <v>1</v>
      </c>
      <c r="E4103" s="6">
        <f t="shared" si="131"/>
        <v>9040</v>
      </c>
    </row>
    <row r="4104" spans="2:5" x14ac:dyDescent="0.2">
      <c r="B4104" s="5" t="s">
        <v>5</v>
      </c>
      <c r="C4104" s="16">
        <f t="shared" si="132"/>
        <v>5.9699999999999172</v>
      </c>
      <c r="D4104" s="15" t="s">
        <v>1</v>
      </c>
      <c r="E4104" s="6">
        <f t="shared" si="131"/>
        <v>9030</v>
      </c>
    </row>
    <row r="4105" spans="2:5" x14ac:dyDescent="0.2">
      <c r="B4105" s="5" t="s">
        <v>5</v>
      </c>
      <c r="C4105" s="16">
        <f t="shared" si="132"/>
        <v>5.9799999999999169</v>
      </c>
      <c r="D4105" s="15" t="s">
        <v>1</v>
      </c>
      <c r="E4105" s="6">
        <f t="shared" si="131"/>
        <v>9020</v>
      </c>
    </row>
    <row r="4106" spans="2:5" x14ac:dyDescent="0.2">
      <c r="B4106" s="5" t="s">
        <v>5</v>
      </c>
      <c r="C4106" s="16">
        <f t="shared" si="132"/>
        <v>5.9899999999999167</v>
      </c>
      <c r="D4106" s="15" t="s">
        <v>1</v>
      </c>
      <c r="E4106" s="6">
        <f t="shared" si="131"/>
        <v>9010</v>
      </c>
    </row>
    <row r="4107" spans="2:5" x14ac:dyDescent="0.2">
      <c r="B4107" s="5" t="s">
        <v>5</v>
      </c>
      <c r="C4107" s="16">
        <f t="shared" si="132"/>
        <v>5.9999999999999165</v>
      </c>
      <c r="D4107" s="15" t="s">
        <v>1</v>
      </c>
      <c r="E4107" s="6">
        <f t="shared" si="131"/>
        <v>9000</v>
      </c>
    </row>
    <row r="4108" spans="2:5" x14ac:dyDescent="0.2">
      <c r="B4108" s="5" t="s">
        <v>5</v>
      </c>
      <c r="C4108" s="16">
        <f t="shared" si="132"/>
        <v>6.0099999999999163</v>
      </c>
      <c r="D4108" s="15" t="s">
        <v>1</v>
      </c>
      <c r="E4108" s="6">
        <f t="shared" si="131"/>
        <v>8990</v>
      </c>
    </row>
    <row r="4109" spans="2:5" x14ac:dyDescent="0.2">
      <c r="B4109" s="5" t="s">
        <v>5</v>
      </c>
      <c r="C4109" s="16">
        <f t="shared" si="132"/>
        <v>6.0199999999999161</v>
      </c>
      <c r="D4109" s="15" t="s">
        <v>1</v>
      </c>
      <c r="E4109" s="6">
        <f t="shared" si="131"/>
        <v>8980</v>
      </c>
    </row>
    <row r="4110" spans="2:5" x14ac:dyDescent="0.2">
      <c r="B4110" s="5" t="s">
        <v>5</v>
      </c>
      <c r="C4110" s="16">
        <f t="shared" si="132"/>
        <v>6.0299999999999159</v>
      </c>
      <c r="D4110" s="15" t="s">
        <v>1</v>
      </c>
      <c r="E4110" s="6">
        <f t="shared" si="131"/>
        <v>8970</v>
      </c>
    </row>
    <row r="4111" spans="2:5" x14ac:dyDescent="0.2">
      <c r="B4111" s="5" t="s">
        <v>5</v>
      </c>
      <c r="C4111" s="16">
        <f t="shared" si="132"/>
        <v>6.0399999999999157</v>
      </c>
      <c r="D4111" s="15" t="s">
        <v>1</v>
      </c>
      <c r="E4111" s="6">
        <f t="shared" si="131"/>
        <v>8960</v>
      </c>
    </row>
    <row r="4112" spans="2:5" x14ac:dyDescent="0.2">
      <c r="B4112" s="5" t="s">
        <v>5</v>
      </c>
      <c r="C4112" s="16">
        <f t="shared" si="132"/>
        <v>6.0499999999999154</v>
      </c>
      <c r="D4112" s="15" t="s">
        <v>1</v>
      </c>
      <c r="E4112" s="6">
        <f t="shared" si="131"/>
        <v>8950</v>
      </c>
    </row>
    <row r="4113" spans="2:5" x14ac:dyDescent="0.2">
      <c r="B4113" s="5" t="s">
        <v>5</v>
      </c>
      <c r="C4113" s="16">
        <f t="shared" si="132"/>
        <v>6.0599999999999152</v>
      </c>
      <c r="D4113" s="15" t="s">
        <v>1</v>
      </c>
      <c r="E4113" s="6">
        <f t="shared" si="131"/>
        <v>8940</v>
      </c>
    </row>
    <row r="4114" spans="2:5" x14ac:dyDescent="0.2">
      <c r="B4114" s="5" t="s">
        <v>5</v>
      </c>
      <c r="C4114" s="16">
        <f t="shared" si="132"/>
        <v>6.069999999999915</v>
      </c>
      <c r="D4114" s="15" t="s">
        <v>1</v>
      </c>
      <c r="E4114" s="6">
        <f t="shared" si="131"/>
        <v>8930</v>
      </c>
    </row>
    <row r="4115" spans="2:5" x14ac:dyDescent="0.2">
      <c r="B4115" s="5" t="s">
        <v>5</v>
      </c>
      <c r="C4115" s="16">
        <f t="shared" si="132"/>
        <v>6.0799999999999148</v>
      </c>
      <c r="D4115" s="15" t="s">
        <v>1</v>
      </c>
      <c r="E4115" s="6">
        <f t="shared" si="131"/>
        <v>8920</v>
      </c>
    </row>
    <row r="4116" spans="2:5" x14ac:dyDescent="0.2">
      <c r="B4116" s="5" t="s">
        <v>5</v>
      </c>
      <c r="C4116" s="16">
        <f t="shared" si="132"/>
        <v>6.0899999999999146</v>
      </c>
      <c r="D4116" s="15" t="s">
        <v>1</v>
      </c>
      <c r="E4116" s="6">
        <f t="shared" si="131"/>
        <v>8910</v>
      </c>
    </row>
    <row r="4117" spans="2:5" x14ac:dyDescent="0.2">
      <c r="B4117" s="5" t="s">
        <v>5</v>
      </c>
      <c r="C4117" s="16">
        <f t="shared" si="132"/>
        <v>6.0999999999999144</v>
      </c>
      <c r="D4117" s="15" t="s">
        <v>1</v>
      </c>
      <c r="E4117" s="6">
        <f t="shared" si="131"/>
        <v>8900</v>
      </c>
    </row>
    <row r="4118" spans="2:5" x14ac:dyDescent="0.2">
      <c r="B4118" s="5" t="s">
        <v>5</v>
      </c>
      <c r="C4118" s="16">
        <f t="shared" si="132"/>
        <v>6.1099999999999142</v>
      </c>
      <c r="D4118" s="15" t="s">
        <v>1</v>
      </c>
      <c r="E4118" s="6">
        <f t="shared" si="131"/>
        <v>8890</v>
      </c>
    </row>
    <row r="4119" spans="2:5" x14ac:dyDescent="0.2">
      <c r="B4119" s="5" t="s">
        <v>5</v>
      </c>
      <c r="C4119" s="16">
        <f t="shared" si="132"/>
        <v>6.119999999999914</v>
      </c>
      <c r="D4119" s="15" t="s">
        <v>1</v>
      </c>
      <c r="E4119" s="6">
        <f t="shared" si="131"/>
        <v>8880</v>
      </c>
    </row>
    <row r="4120" spans="2:5" x14ac:dyDescent="0.2">
      <c r="B4120" s="5" t="s">
        <v>5</v>
      </c>
      <c r="C4120" s="16">
        <f t="shared" si="132"/>
        <v>6.1299999999999137</v>
      </c>
      <c r="D4120" s="15" t="s">
        <v>1</v>
      </c>
      <c r="E4120" s="6">
        <f t="shared" si="131"/>
        <v>8870</v>
      </c>
    </row>
    <row r="4121" spans="2:5" x14ac:dyDescent="0.2">
      <c r="B4121" s="5" t="s">
        <v>5</v>
      </c>
      <c r="C4121" s="16">
        <f t="shared" si="132"/>
        <v>6.1399999999999135</v>
      </c>
      <c r="D4121" s="15" t="s">
        <v>1</v>
      </c>
      <c r="E4121" s="6">
        <f t="shared" si="131"/>
        <v>8860</v>
      </c>
    </row>
    <row r="4122" spans="2:5" x14ac:dyDescent="0.2">
      <c r="B4122" s="5" t="s">
        <v>5</v>
      </c>
      <c r="C4122" s="16">
        <f t="shared" si="132"/>
        <v>6.1499999999999133</v>
      </c>
      <c r="D4122" s="15" t="s">
        <v>1</v>
      </c>
      <c r="E4122" s="6">
        <f t="shared" si="131"/>
        <v>8850</v>
      </c>
    </row>
    <row r="4123" spans="2:5" x14ac:dyDescent="0.2">
      <c r="B4123" s="5" t="s">
        <v>5</v>
      </c>
      <c r="C4123" s="16">
        <f t="shared" si="132"/>
        <v>6.1599999999999131</v>
      </c>
      <c r="D4123" s="15" t="s">
        <v>1</v>
      </c>
      <c r="E4123" s="6">
        <f t="shared" si="131"/>
        <v>8840</v>
      </c>
    </row>
    <row r="4124" spans="2:5" x14ac:dyDescent="0.2">
      <c r="B4124" s="5" t="s">
        <v>5</v>
      </c>
      <c r="C4124" s="16">
        <f t="shared" si="132"/>
        <v>6.1699999999999129</v>
      </c>
      <c r="D4124" s="15" t="s">
        <v>1</v>
      </c>
      <c r="E4124" s="6">
        <f t="shared" si="131"/>
        <v>8830</v>
      </c>
    </row>
    <row r="4125" spans="2:5" x14ac:dyDescent="0.2">
      <c r="B4125" s="5" t="s">
        <v>5</v>
      </c>
      <c r="C4125" s="16">
        <f t="shared" si="132"/>
        <v>6.1799999999999127</v>
      </c>
      <c r="D4125" s="15" t="s">
        <v>1</v>
      </c>
      <c r="E4125" s="6">
        <f t="shared" si="131"/>
        <v>8820</v>
      </c>
    </row>
    <row r="4126" spans="2:5" x14ac:dyDescent="0.2">
      <c r="B4126" s="5" t="s">
        <v>5</v>
      </c>
      <c r="C4126" s="16">
        <f t="shared" si="132"/>
        <v>6.1899999999999125</v>
      </c>
      <c r="D4126" s="15" t="s">
        <v>1</v>
      </c>
      <c r="E4126" s="6">
        <f t="shared" si="131"/>
        <v>8810</v>
      </c>
    </row>
    <row r="4127" spans="2:5" x14ac:dyDescent="0.2">
      <c r="B4127" s="5" t="s">
        <v>5</v>
      </c>
      <c r="C4127" s="16">
        <f t="shared" si="132"/>
        <v>6.1999999999999122</v>
      </c>
      <c r="D4127" s="15" t="s">
        <v>1</v>
      </c>
      <c r="E4127" s="6">
        <f t="shared" si="131"/>
        <v>8800</v>
      </c>
    </row>
    <row r="4128" spans="2:5" x14ac:dyDescent="0.2">
      <c r="B4128" s="5" t="s">
        <v>5</v>
      </c>
      <c r="C4128" s="16">
        <f t="shared" si="132"/>
        <v>6.209999999999912</v>
      </c>
      <c r="D4128" s="15" t="s">
        <v>1</v>
      </c>
      <c r="E4128" s="6">
        <f t="shared" si="131"/>
        <v>8790</v>
      </c>
    </row>
    <row r="4129" spans="2:5" x14ac:dyDescent="0.2">
      <c r="B4129" s="5" t="s">
        <v>5</v>
      </c>
      <c r="C4129" s="16">
        <f t="shared" si="132"/>
        <v>6.2199999999999118</v>
      </c>
      <c r="D4129" s="15" t="s">
        <v>1</v>
      </c>
      <c r="E4129" s="6">
        <f t="shared" si="131"/>
        <v>8780</v>
      </c>
    </row>
    <row r="4130" spans="2:5" x14ac:dyDescent="0.2">
      <c r="B4130" s="5" t="s">
        <v>5</v>
      </c>
      <c r="C4130" s="16">
        <f t="shared" si="132"/>
        <v>6.2299999999999116</v>
      </c>
      <c r="D4130" s="15" t="s">
        <v>1</v>
      </c>
      <c r="E4130" s="6">
        <f t="shared" si="131"/>
        <v>8770</v>
      </c>
    </row>
    <row r="4131" spans="2:5" x14ac:dyDescent="0.2">
      <c r="B4131" s="5" t="s">
        <v>5</v>
      </c>
      <c r="C4131" s="16">
        <f t="shared" si="132"/>
        <v>6.2399999999999114</v>
      </c>
      <c r="D4131" s="15" t="s">
        <v>1</v>
      </c>
      <c r="E4131" s="6">
        <f t="shared" si="131"/>
        <v>8760</v>
      </c>
    </row>
    <row r="4132" spans="2:5" x14ac:dyDescent="0.2">
      <c r="B4132" s="5" t="s">
        <v>5</v>
      </c>
      <c r="C4132" s="16">
        <f t="shared" si="132"/>
        <v>6.2499999999999112</v>
      </c>
      <c r="D4132" s="15" t="s">
        <v>1</v>
      </c>
      <c r="E4132" s="6">
        <f t="shared" si="131"/>
        <v>8750</v>
      </c>
    </row>
    <row r="4133" spans="2:5" x14ac:dyDescent="0.2">
      <c r="B4133" s="5" t="s">
        <v>5</v>
      </c>
      <c r="C4133" s="16">
        <f t="shared" si="132"/>
        <v>6.259999999999911</v>
      </c>
      <c r="D4133" s="15" t="s">
        <v>1</v>
      </c>
      <c r="E4133" s="6">
        <f t="shared" si="131"/>
        <v>8740</v>
      </c>
    </row>
    <row r="4134" spans="2:5" x14ac:dyDescent="0.2">
      <c r="B4134" s="5" t="s">
        <v>5</v>
      </c>
      <c r="C4134" s="16">
        <f t="shared" si="132"/>
        <v>6.2699999999999108</v>
      </c>
      <c r="D4134" s="15" t="s">
        <v>1</v>
      </c>
      <c r="E4134" s="6">
        <f t="shared" si="131"/>
        <v>8730</v>
      </c>
    </row>
    <row r="4135" spans="2:5" x14ac:dyDescent="0.2">
      <c r="B4135" s="5" t="s">
        <v>5</v>
      </c>
      <c r="C4135" s="16">
        <f t="shared" si="132"/>
        <v>6.2799999999999105</v>
      </c>
      <c r="D4135" s="15" t="s">
        <v>1</v>
      </c>
      <c r="E4135" s="6">
        <f t="shared" si="131"/>
        <v>8720</v>
      </c>
    </row>
    <row r="4136" spans="2:5" x14ac:dyDescent="0.2">
      <c r="B4136" s="5" t="s">
        <v>5</v>
      </c>
      <c r="C4136" s="16">
        <f t="shared" si="132"/>
        <v>6.2899999999999103</v>
      </c>
      <c r="D4136" s="15" t="s">
        <v>1</v>
      </c>
      <c r="E4136" s="6">
        <f t="shared" si="131"/>
        <v>8710</v>
      </c>
    </row>
    <row r="4137" spans="2:5" x14ac:dyDescent="0.2">
      <c r="B4137" s="5" t="s">
        <v>5</v>
      </c>
      <c r="C4137" s="16">
        <f t="shared" si="132"/>
        <v>6.2999999999999101</v>
      </c>
      <c r="D4137" s="15" t="s">
        <v>1</v>
      </c>
      <c r="E4137" s="6">
        <f t="shared" si="131"/>
        <v>8700</v>
      </c>
    </row>
    <row r="4138" spans="2:5" x14ac:dyDescent="0.2">
      <c r="B4138" s="5" t="s">
        <v>5</v>
      </c>
      <c r="C4138" s="16">
        <f t="shared" si="132"/>
        <v>6.3099999999999099</v>
      </c>
      <c r="D4138" s="15" t="s">
        <v>1</v>
      </c>
      <c r="E4138" s="6">
        <f t="shared" si="131"/>
        <v>8690</v>
      </c>
    </row>
    <row r="4139" spans="2:5" x14ac:dyDescent="0.2">
      <c r="B4139" s="5" t="s">
        <v>5</v>
      </c>
      <c r="C4139" s="16">
        <f t="shared" si="132"/>
        <v>6.3199999999999097</v>
      </c>
      <c r="D4139" s="15" t="s">
        <v>1</v>
      </c>
      <c r="E4139" s="6">
        <f t="shared" si="131"/>
        <v>8680</v>
      </c>
    </row>
    <row r="4140" spans="2:5" x14ac:dyDescent="0.2">
      <c r="B4140" s="5" t="s">
        <v>5</v>
      </c>
      <c r="C4140" s="16">
        <f t="shared" si="132"/>
        <v>6.3299999999999095</v>
      </c>
      <c r="D4140" s="15" t="s">
        <v>1</v>
      </c>
      <c r="E4140" s="6">
        <f t="shared" si="131"/>
        <v>8670</v>
      </c>
    </row>
    <row r="4141" spans="2:5" x14ac:dyDescent="0.2">
      <c r="B4141" s="5" t="s">
        <v>5</v>
      </c>
      <c r="C4141" s="16">
        <f t="shared" si="132"/>
        <v>6.3399999999999093</v>
      </c>
      <c r="D4141" s="15" t="s">
        <v>1</v>
      </c>
      <c r="E4141" s="6">
        <f t="shared" si="131"/>
        <v>8660</v>
      </c>
    </row>
    <row r="4142" spans="2:5" x14ac:dyDescent="0.2">
      <c r="B4142" s="5" t="s">
        <v>5</v>
      </c>
      <c r="C4142" s="16">
        <f t="shared" si="132"/>
        <v>6.3499999999999091</v>
      </c>
      <c r="D4142" s="15" t="s">
        <v>1</v>
      </c>
      <c r="E4142" s="6">
        <f t="shared" si="131"/>
        <v>8650</v>
      </c>
    </row>
    <row r="4143" spans="2:5" x14ac:dyDescent="0.2">
      <c r="B4143" s="5" t="s">
        <v>5</v>
      </c>
      <c r="C4143" s="16">
        <f t="shared" si="132"/>
        <v>6.3599999999999088</v>
      </c>
      <c r="D4143" s="15" t="s">
        <v>1</v>
      </c>
      <c r="E4143" s="6">
        <f t="shared" si="131"/>
        <v>8640</v>
      </c>
    </row>
    <row r="4144" spans="2:5" x14ac:dyDescent="0.2">
      <c r="B4144" s="5" t="s">
        <v>5</v>
      </c>
      <c r="C4144" s="16">
        <f t="shared" si="132"/>
        <v>6.3699999999999086</v>
      </c>
      <c r="D4144" s="15" t="s">
        <v>1</v>
      </c>
      <c r="E4144" s="6">
        <f t="shared" si="131"/>
        <v>8630</v>
      </c>
    </row>
    <row r="4145" spans="2:5" x14ac:dyDescent="0.2">
      <c r="B4145" s="5" t="s">
        <v>5</v>
      </c>
      <c r="C4145" s="16">
        <f t="shared" si="132"/>
        <v>6.3799999999999084</v>
      </c>
      <c r="D4145" s="15" t="s">
        <v>1</v>
      </c>
      <c r="E4145" s="6">
        <f t="shared" si="131"/>
        <v>8620</v>
      </c>
    </row>
    <row r="4146" spans="2:5" x14ac:dyDescent="0.2">
      <c r="B4146" s="5" t="s">
        <v>5</v>
      </c>
      <c r="C4146" s="16">
        <f t="shared" si="132"/>
        <v>6.3899999999999082</v>
      </c>
      <c r="D4146" s="15" t="s">
        <v>1</v>
      </c>
      <c r="E4146" s="6">
        <f t="shared" si="131"/>
        <v>8610</v>
      </c>
    </row>
    <row r="4147" spans="2:5" x14ac:dyDescent="0.2">
      <c r="B4147" s="5" t="s">
        <v>5</v>
      </c>
      <c r="C4147" s="16">
        <f t="shared" si="132"/>
        <v>6.399999999999908</v>
      </c>
      <c r="D4147" s="15" t="s">
        <v>1</v>
      </c>
      <c r="E4147" s="6">
        <f t="shared" ref="E4147:E4210" si="133">E4146-10</f>
        <v>8600</v>
      </c>
    </row>
    <row r="4148" spans="2:5" x14ac:dyDescent="0.2">
      <c r="B4148" s="5" t="s">
        <v>5</v>
      </c>
      <c r="C4148" s="16">
        <f t="shared" si="132"/>
        <v>6.4099999999999078</v>
      </c>
      <c r="D4148" s="15" t="s">
        <v>1</v>
      </c>
      <c r="E4148" s="6">
        <f t="shared" si="133"/>
        <v>8590</v>
      </c>
    </row>
    <row r="4149" spans="2:5" x14ac:dyDescent="0.2">
      <c r="B4149" s="5" t="s">
        <v>5</v>
      </c>
      <c r="C4149" s="16">
        <f t="shared" si="132"/>
        <v>6.4199999999999076</v>
      </c>
      <c r="D4149" s="15" t="s">
        <v>1</v>
      </c>
      <c r="E4149" s="6">
        <f t="shared" si="133"/>
        <v>8580</v>
      </c>
    </row>
    <row r="4150" spans="2:5" x14ac:dyDescent="0.2">
      <c r="B4150" s="5" t="s">
        <v>5</v>
      </c>
      <c r="C4150" s="16">
        <f t="shared" ref="C4150:C4213" si="134">C4149+0.01</f>
        <v>6.4299999999999073</v>
      </c>
      <c r="D4150" s="15" t="s">
        <v>1</v>
      </c>
      <c r="E4150" s="6">
        <f t="shared" si="133"/>
        <v>8570</v>
      </c>
    </row>
    <row r="4151" spans="2:5" x14ac:dyDescent="0.2">
      <c r="B4151" s="5" t="s">
        <v>5</v>
      </c>
      <c r="C4151" s="16">
        <f t="shared" si="134"/>
        <v>6.4399999999999071</v>
      </c>
      <c r="D4151" s="15" t="s">
        <v>1</v>
      </c>
      <c r="E4151" s="6">
        <f t="shared" si="133"/>
        <v>8560</v>
      </c>
    </row>
    <row r="4152" spans="2:5" x14ac:dyDescent="0.2">
      <c r="B4152" s="5" t="s">
        <v>5</v>
      </c>
      <c r="C4152" s="16">
        <f t="shared" si="134"/>
        <v>6.4499999999999069</v>
      </c>
      <c r="D4152" s="15" t="s">
        <v>1</v>
      </c>
      <c r="E4152" s="6">
        <f t="shared" si="133"/>
        <v>8550</v>
      </c>
    </row>
    <row r="4153" spans="2:5" x14ac:dyDescent="0.2">
      <c r="B4153" s="5" t="s">
        <v>5</v>
      </c>
      <c r="C4153" s="16">
        <f t="shared" si="134"/>
        <v>6.4599999999999067</v>
      </c>
      <c r="D4153" s="15" t="s">
        <v>1</v>
      </c>
      <c r="E4153" s="6">
        <f t="shared" si="133"/>
        <v>8540</v>
      </c>
    </row>
    <row r="4154" spans="2:5" x14ac:dyDescent="0.2">
      <c r="B4154" s="5" t="s">
        <v>5</v>
      </c>
      <c r="C4154" s="16">
        <f t="shared" si="134"/>
        <v>6.4699999999999065</v>
      </c>
      <c r="D4154" s="15" t="s">
        <v>1</v>
      </c>
      <c r="E4154" s="6">
        <f t="shared" si="133"/>
        <v>8530</v>
      </c>
    </row>
    <row r="4155" spans="2:5" x14ac:dyDescent="0.2">
      <c r="B4155" s="5" t="s">
        <v>5</v>
      </c>
      <c r="C4155" s="16">
        <f t="shared" si="134"/>
        <v>6.4799999999999063</v>
      </c>
      <c r="D4155" s="15" t="s">
        <v>1</v>
      </c>
      <c r="E4155" s="6">
        <f t="shared" si="133"/>
        <v>8520</v>
      </c>
    </row>
    <row r="4156" spans="2:5" x14ac:dyDescent="0.2">
      <c r="B4156" s="5" t="s">
        <v>5</v>
      </c>
      <c r="C4156" s="16">
        <f t="shared" si="134"/>
        <v>6.4899999999999061</v>
      </c>
      <c r="D4156" s="15" t="s">
        <v>1</v>
      </c>
      <c r="E4156" s="6">
        <f t="shared" si="133"/>
        <v>8510</v>
      </c>
    </row>
    <row r="4157" spans="2:5" x14ac:dyDescent="0.2">
      <c r="B4157" s="5" t="s">
        <v>5</v>
      </c>
      <c r="C4157" s="16">
        <f t="shared" si="134"/>
        <v>6.4999999999999059</v>
      </c>
      <c r="D4157" s="15" t="s">
        <v>1</v>
      </c>
      <c r="E4157" s="6">
        <f t="shared" si="133"/>
        <v>8500</v>
      </c>
    </row>
    <row r="4158" spans="2:5" x14ac:dyDescent="0.2">
      <c r="B4158" s="5" t="s">
        <v>5</v>
      </c>
      <c r="C4158" s="16">
        <f t="shared" si="134"/>
        <v>6.5099999999999056</v>
      </c>
      <c r="D4158" s="15" t="s">
        <v>1</v>
      </c>
      <c r="E4158" s="6">
        <f t="shared" si="133"/>
        <v>8490</v>
      </c>
    </row>
    <row r="4159" spans="2:5" x14ac:dyDescent="0.2">
      <c r="B4159" s="5" t="s">
        <v>5</v>
      </c>
      <c r="C4159" s="16">
        <f t="shared" si="134"/>
        <v>6.5199999999999054</v>
      </c>
      <c r="D4159" s="15" t="s">
        <v>1</v>
      </c>
      <c r="E4159" s="6">
        <f t="shared" si="133"/>
        <v>8480</v>
      </c>
    </row>
    <row r="4160" spans="2:5" x14ac:dyDescent="0.2">
      <c r="B4160" s="5" t="s">
        <v>5</v>
      </c>
      <c r="C4160" s="16">
        <f t="shared" si="134"/>
        <v>6.5299999999999052</v>
      </c>
      <c r="D4160" s="15" t="s">
        <v>1</v>
      </c>
      <c r="E4160" s="6">
        <f t="shared" si="133"/>
        <v>8470</v>
      </c>
    </row>
    <row r="4161" spans="2:5" x14ac:dyDescent="0.2">
      <c r="B4161" s="5" t="s">
        <v>5</v>
      </c>
      <c r="C4161" s="16">
        <f t="shared" si="134"/>
        <v>6.539999999999905</v>
      </c>
      <c r="D4161" s="15" t="s">
        <v>1</v>
      </c>
      <c r="E4161" s="6">
        <f t="shared" si="133"/>
        <v>8460</v>
      </c>
    </row>
    <row r="4162" spans="2:5" x14ac:dyDescent="0.2">
      <c r="B4162" s="5" t="s">
        <v>5</v>
      </c>
      <c r="C4162" s="16">
        <f t="shared" si="134"/>
        <v>6.5499999999999048</v>
      </c>
      <c r="D4162" s="15" t="s">
        <v>1</v>
      </c>
      <c r="E4162" s="6">
        <f t="shared" si="133"/>
        <v>8450</v>
      </c>
    </row>
    <row r="4163" spans="2:5" x14ac:dyDescent="0.2">
      <c r="B4163" s="5" t="s">
        <v>5</v>
      </c>
      <c r="C4163" s="16">
        <f t="shared" si="134"/>
        <v>6.5599999999999046</v>
      </c>
      <c r="D4163" s="15" t="s">
        <v>1</v>
      </c>
      <c r="E4163" s="6">
        <f t="shared" si="133"/>
        <v>8440</v>
      </c>
    </row>
    <row r="4164" spans="2:5" x14ac:dyDescent="0.2">
      <c r="B4164" s="5" t="s">
        <v>5</v>
      </c>
      <c r="C4164" s="16">
        <f t="shared" si="134"/>
        <v>6.5699999999999044</v>
      </c>
      <c r="D4164" s="15" t="s">
        <v>1</v>
      </c>
      <c r="E4164" s="6">
        <f t="shared" si="133"/>
        <v>8430</v>
      </c>
    </row>
    <row r="4165" spans="2:5" x14ac:dyDescent="0.2">
      <c r="B4165" s="5" t="s">
        <v>5</v>
      </c>
      <c r="C4165" s="16">
        <f t="shared" si="134"/>
        <v>6.5799999999999041</v>
      </c>
      <c r="D4165" s="15" t="s">
        <v>1</v>
      </c>
      <c r="E4165" s="6">
        <f t="shared" si="133"/>
        <v>8420</v>
      </c>
    </row>
    <row r="4166" spans="2:5" x14ac:dyDescent="0.2">
      <c r="B4166" s="5" t="s">
        <v>5</v>
      </c>
      <c r="C4166" s="16">
        <f t="shared" si="134"/>
        <v>6.5899999999999039</v>
      </c>
      <c r="D4166" s="15" t="s">
        <v>1</v>
      </c>
      <c r="E4166" s="6">
        <f t="shared" si="133"/>
        <v>8410</v>
      </c>
    </row>
    <row r="4167" spans="2:5" x14ac:dyDescent="0.2">
      <c r="B4167" s="5" t="s">
        <v>5</v>
      </c>
      <c r="C4167" s="16">
        <f t="shared" si="134"/>
        <v>6.5999999999999037</v>
      </c>
      <c r="D4167" s="15" t="s">
        <v>1</v>
      </c>
      <c r="E4167" s="6">
        <f t="shared" si="133"/>
        <v>8400</v>
      </c>
    </row>
    <row r="4168" spans="2:5" x14ac:dyDescent="0.2">
      <c r="B4168" s="5" t="s">
        <v>5</v>
      </c>
      <c r="C4168" s="16">
        <f t="shared" si="134"/>
        <v>6.6099999999999035</v>
      </c>
      <c r="D4168" s="15" t="s">
        <v>1</v>
      </c>
      <c r="E4168" s="6">
        <f t="shared" si="133"/>
        <v>8390</v>
      </c>
    </row>
    <row r="4169" spans="2:5" x14ac:dyDescent="0.2">
      <c r="B4169" s="5" t="s">
        <v>5</v>
      </c>
      <c r="C4169" s="16">
        <f t="shared" si="134"/>
        <v>6.6199999999999033</v>
      </c>
      <c r="D4169" s="15" t="s">
        <v>1</v>
      </c>
      <c r="E4169" s="6">
        <f t="shared" si="133"/>
        <v>8380</v>
      </c>
    </row>
    <row r="4170" spans="2:5" x14ac:dyDescent="0.2">
      <c r="B4170" s="5" t="s">
        <v>5</v>
      </c>
      <c r="C4170" s="16">
        <f t="shared" si="134"/>
        <v>6.6299999999999031</v>
      </c>
      <c r="D4170" s="15" t="s">
        <v>1</v>
      </c>
      <c r="E4170" s="6">
        <f t="shared" si="133"/>
        <v>8370</v>
      </c>
    </row>
    <row r="4171" spans="2:5" x14ac:dyDescent="0.2">
      <c r="B4171" s="5" t="s">
        <v>5</v>
      </c>
      <c r="C4171" s="16">
        <f t="shared" si="134"/>
        <v>6.6399999999999029</v>
      </c>
      <c r="D4171" s="15" t="s">
        <v>1</v>
      </c>
      <c r="E4171" s="6">
        <f t="shared" si="133"/>
        <v>8360</v>
      </c>
    </row>
    <row r="4172" spans="2:5" x14ac:dyDescent="0.2">
      <c r="B4172" s="5" t="s">
        <v>5</v>
      </c>
      <c r="C4172" s="16">
        <f t="shared" si="134"/>
        <v>6.6499999999999027</v>
      </c>
      <c r="D4172" s="15" t="s">
        <v>1</v>
      </c>
      <c r="E4172" s="6">
        <f t="shared" si="133"/>
        <v>8350</v>
      </c>
    </row>
    <row r="4173" spans="2:5" x14ac:dyDescent="0.2">
      <c r="B4173" s="5" t="s">
        <v>5</v>
      </c>
      <c r="C4173" s="16">
        <f t="shared" si="134"/>
        <v>6.6599999999999024</v>
      </c>
      <c r="D4173" s="15" t="s">
        <v>1</v>
      </c>
      <c r="E4173" s="6">
        <f t="shared" si="133"/>
        <v>8340</v>
      </c>
    </row>
    <row r="4174" spans="2:5" x14ac:dyDescent="0.2">
      <c r="B4174" s="5" t="s">
        <v>5</v>
      </c>
      <c r="C4174" s="16">
        <f t="shared" si="134"/>
        <v>6.6699999999999022</v>
      </c>
      <c r="D4174" s="15" t="s">
        <v>1</v>
      </c>
      <c r="E4174" s="6">
        <f t="shared" si="133"/>
        <v>8330</v>
      </c>
    </row>
    <row r="4175" spans="2:5" x14ac:dyDescent="0.2">
      <c r="B4175" s="5" t="s">
        <v>5</v>
      </c>
      <c r="C4175" s="16">
        <f t="shared" si="134"/>
        <v>6.679999999999902</v>
      </c>
      <c r="D4175" s="15" t="s">
        <v>1</v>
      </c>
      <c r="E4175" s="6">
        <f t="shared" si="133"/>
        <v>8320</v>
      </c>
    </row>
    <row r="4176" spans="2:5" x14ac:dyDescent="0.2">
      <c r="B4176" s="5" t="s">
        <v>5</v>
      </c>
      <c r="C4176" s="16">
        <f t="shared" si="134"/>
        <v>6.6899999999999018</v>
      </c>
      <c r="D4176" s="15" t="s">
        <v>1</v>
      </c>
      <c r="E4176" s="6">
        <f t="shared" si="133"/>
        <v>8310</v>
      </c>
    </row>
    <row r="4177" spans="2:5" x14ac:dyDescent="0.2">
      <c r="B4177" s="5" t="s">
        <v>5</v>
      </c>
      <c r="C4177" s="16">
        <f t="shared" si="134"/>
        <v>6.6999999999999016</v>
      </c>
      <c r="D4177" s="15" t="s">
        <v>1</v>
      </c>
      <c r="E4177" s="6">
        <f t="shared" si="133"/>
        <v>8300</v>
      </c>
    </row>
    <row r="4178" spans="2:5" x14ac:dyDescent="0.2">
      <c r="B4178" s="5" t="s">
        <v>5</v>
      </c>
      <c r="C4178" s="16">
        <f t="shared" si="134"/>
        <v>6.7099999999999014</v>
      </c>
      <c r="D4178" s="15" t="s">
        <v>1</v>
      </c>
      <c r="E4178" s="6">
        <f t="shared" si="133"/>
        <v>8290</v>
      </c>
    </row>
    <row r="4179" spans="2:5" x14ac:dyDescent="0.2">
      <c r="B4179" s="5" t="s">
        <v>5</v>
      </c>
      <c r="C4179" s="16">
        <f t="shared" si="134"/>
        <v>6.7199999999999012</v>
      </c>
      <c r="D4179" s="15" t="s">
        <v>1</v>
      </c>
      <c r="E4179" s="6">
        <f t="shared" si="133"/>
        <v>8280</v>
      </c>
    </row>
    <row r="4180" spans="2:5" x14ac:dyDescent="0.2">
      <c r="B4180" s="5" t="s">
        <v>5</v>
      </c>
      <c r="C4180" s="16">
        <f t="shared" si="134"/>
        <v>6.729999999999901</v>
      </c>
      <c r="D4180" s="15" t="s">
        <v>1</v>
      </c>
      <c r="E4180" s="6">
        <f t="shared" si="133"/>
        <v>8270</v>
      </c>
    </row>
    <row r="4181" spans="2:5" x14ac:dyDescent="0.2">
      <c r="B4181" s="5" t="s">
        <v>5</v>
      </c>
      <c r="C4181" s="16">
        <f t="shared" si="134"/>
        <v>6.7399999999999007</v>
      </c>
      <c r="D4181" s="15" t="s">
        <v>1</v>
      </c>
      <c r="E4181" s="6">
        <f t="shared" si="133"/>
        <v>8260</v>
      </c>
    </row>
    <row r="4182" spans="2:5" x14ac:dyDescent="0.2">
      <c r="B4182" s="5" t="s">
        <v>5</v>
      </c>
      <c r="C4182" s="16">
        <f t="shared" si="134"/>
        <v>6.7499999999999005</v>
      </c>
      <c r="D4182" s="15" t="s">
        <v>1</v>
      </c>
      <c r="E4182" s="6">
        <f t="shared" si="133"/>
        <v>8250</v>
      </c>
    </row>
    <row r="4183" spans="2:5" x14ac:dyDescent="0.2">
      <c r="B4183" s="5" t="s">
        <v>5</v>
      </c>
      <c r="C4183" s="16">
        <f t="shared" si="134"/>
        <v>6.7599999999999003</v>
      </c>
      <c r="D4183" s="15" t="s">
        <v>1</v>
      </c>
      <c r="E4183" s="6">
        <f t="shared" si="133"/>
        <v>8240</v>
      </c>
    </row>
    <row r="4184" spans="2:5" x14ac:dyDescent="0.2">
      <c r="B4184" s="5" t="s">
        <v>5</v>
      </c>
      <c r="C4184" s="16">
        <f t="shared" si="134"/>
        <v>6.7699999999999001</v>
      </c>
      <c r="D4184" s="15" t="s">
        <v>1</v>
      </c>
      <c r="E4184" s="6">
        <f t="shared" si="133"/>
        <v>8230</v>
      </c>
    </row>
    <row r="4185" spans="2:5" x14ac:dyDescent="0.2">
      <c r="B4185" s="5" t="s">
        <v>5</v>
      </c>
      <c r="C4185" s="16">
        <f t="shared" si="134"/>
        <v>6.7799999999998999</v>
      </c>
      <c r="D4185" s="15" t="s">
        <v>1</v>
      </c>
      <c r="E4185" s="6">
        <f t="shared" si="133"/>
        <v>8220</v>
      </c>
    </row>
    <row r="4186" spans="2:5" x14ac:dyDescent="0.2">
      <c r="B4186" s="5" t="s">
        <v>5</v>
      </c>
      <c r="C4186" s="16">
        <f t="shared" si="134"/>
        <v>6.7899999999998997</v>
      </c>
      <c r="D4186" s="15" t="s">
        <v>1</v>
      </c>
      <c r="E4186" s="6">
        <f t="shared" si="133"/>
        <v>8210</v>
      </c>
    </row>
    <row r="4187" spans="2:5" x14ac:dyDescent="0.2">
      <c r="B4187" s="5" t="s">
        <v>5</v>
      </c>
      <c r="C4187" s="16">
        <f t="shared" si="134"/>
        <v>6.7999999999998995</v>
      </c>
      <c r="D4187" s="15" t="s">
        <v>1</v>
      </c>
      <c r="E4187" s="6">
        <f t="shared" si="133"/>
        <v>8200</v>
      </c>
    </row>
    <row r="4188" spans="2:5" x14ac:dyDescent="0.2">
      <c r="B4188" s="5" t="s">
        <v>5</v>
      </c>
      <c r="C4188" s="16">
        <f t="shared" si="134"/>
        <v>6.8099999999998992</v>
      </c>
      <c r="D4188" s="15" t="s">
        <v>1</v>
      </c>
      <c r="E4188" s="6">
        <f t="shared" si="133"/>
        <v>8190</v>
      </c>
    </row>
    <row r="4189" spans="2:5" x14ac:dyDescent="0.2">
      <c r="B4189" s="5" t="s">
        <v>5</v>
      </c>
      <c r="C4189" s="16">
        <f t="shared" si="134"/>
        <v>6.819999999999899</v>
      </c>
      <c r="D4189" s="15" t="s">
        <v>1</v>
      </c>
      <c r="E4189" s="6">
        <f t="shared" si="133"/>
        <v>8180</v>
      </c>
    </row>
    <row r="4190" spans="2:5" x14ac:dyDescent="0.2">
      <c r="B4190" s="5" t="s">
        <v>5</v>
      </c>
      <c r="C4190" s="16">
        <f t="shared" si="134"/>
        <v>6.8299999999998988</v>
      </c>
      <c r="D4190" s="15" t="s">
        <v>1</v>
      </c>
      <c r="E4190" s="6">
        <f t="shared" si="133"/>
        <v>8170</v>
      </c>
    </row>
    <row r="4191" spans="2:5" x14ac:dyDescent="0.2">
      <c r="B4191" s="5" t="s">
        <v>5</v>
      </c>
      <c r="C4191" s="16">
        <f t="shared" si="134"/>
        <v>6.8399999999998986</v>
      </c>
      <c r="D4191" s="15" t="s">
        <v>1</v>
      </c>
      <c r="E4191" s="6">
        <f t="shared" si="133"/>
        <v>8160</v>
      </c>
    </row>
    <row r="4192" spans="2:5" x14ac:dyDescent="0.2">
      <c r="B4192" s="5" t="s">
        <v>5</v>
      </c>
      <c r="C4192" s="16">
        <f t="shared" si="134"/>
        <v>6.8499999999998984</v>
      </c>
      <c r="D4192" s="15" t="s">
        <v>1</v>
      </c>
      <c r="E4192" s="6">
        <f t="shared" si="133"/>
        <v>8150</v>
      </c>
    </row>
    <row r="4193" spans="2:5" x14ac:dyDescent="0.2">
      <c r="B4193" s="5" t="s">
        <v>5</v>
      </c>
      <c r="C4193" s="16">
        <f t="shared" si="134"/>
        <v>6.8599999999998982</v>
      </c>
      <c r="D4193" s="15" t="s">
        <v>1</v>
      </c>
      <c r="E4193" s="6">
        <f t="shared" si="133"/>
        <v>8140</v>
      </c>
    </row>
    <row r="4194" spans="2:5" x14ac:dyDescent="0.2">
      <c r="B4194" s="5" t="s">
        <v>5</v>
      </c>
      <c r="C4194" s="16">
        <f t="shared" si="134"/>
        <v>6.869999999999898</v>
      </c>
      <c r="D4194" s="15" t="s">
        <v>1</v>
      </c>
      <c r="E4194" s="6">
        <f t="shared" si="133"/>
        <v>8130</v>
      </c>
    </row>
    <row r="4195" spans="2:5" x14ac:dyDescent="0.2">
      <c r="B4195" s="5" t="s">
        <v>5</v>
      </c>
      <c r="C4195" s="16">
        <f t="shared" si="134"/>
        <v>6.8799999999998978</v>
      </c>
      <c r="D4195" s="15" t="s">
        <v>1</v>
      </c>
      <c r="E4195" s="6">
        <f t="shared" si="133"/>
        <v>8120</v>
      </c>
    </row>
    <row r="4196" spans="2:5" x14ac:dyDescent="0.2">
      <c r="B4196" s="5" t="s">
        <v>5</v>
      </c>
      <c r="C4196" s="16">
        <f t="shared" si="134"/>
        <v>6.8899999999998975</v>
      </c>
      <c r="D4196" s="15" t="s">
        <v>1</v>
      </c>
      <c r="E4196" s="6">
        <f t="shared" si="133"/>
        <v>8110</v>
      </c>
    </row>
    <row r="4197" spans="2:5" x14ac:dyDescent="0.2">
      <c r="B4197" s="5" t="s">
        <v>5</v>
      </c>
      <c r="C4197" s="16">
        <f t="shared" si="134"/>
        <v>6.8999999999998973</v>
      </c>
      <c r="D4197" s="15" t="s">
        <v>1</v>
      </c>
      <c r="E4197" s="6">
        <f t="shared" si="133"/>
        <v>8100</v>
      </c>
    </row>
    <row r="4198" spans="2:5" x14ac:dyDescent="0.2">
      <c r="B4198" s="5" t="s">
        <v>5</v>
      </c>
      <c r="C4198" s="16">
        <f t="shared" si="134"/>
        <v>6.9099999999998971</v>
      </c>
      <c r="D4198" s="15" t="s">
        <v>1</v>
      </c>
      <c r="E4198" s="6">
        <f t="shared" si="133"/>
        <v>8090</v>
      </c>
    </row>
    <row r="4199" spans="2:5" x14ac:dyDescent="0.2">
      <c r="B4199" s="5" t="s">
        <v>5</v>
      </c>
      <c r="C4199" s="16">
        <f t="shared" si="134"/>
        <v>6.9199999999998969</v>
      </c>
      <c r="D4199" s="15" t="s">
        <v>1</v>
      </c>
      <c r="E4199" s="6">
        <f t="shared" si="133"/>
        <v>8080</v>
      </c>
    </row>
    <row r="4200" spans="2:5" x14ac:dyDescent="0.2">
      <c r="B4200" s="5" t="s">
        <v>5</v>
      </c>
      <c r="C4200" s="16">
        <f t="shared" si="134"/>
        <v>6.9299999999998967</v>
      </c>
      <c r="D4200" s="15" t="s">
        <v>1</v>
      </c>
      <c r="E4200" s="6">
        <f t="shared" si="133"/>
        <v>8070</v>
      </c>
    </row>
    <row r="4201" spans="2:5" x14ac:dyDescent="0.2">
      <c r="B4201" s="5" t="s">
        <v>5</v>
      </c>
      <c r="C4201" s="16">
        <f t="shared" si="134"/>
        <v>6.9399999999998965</v>
      </c>
      <c r="D4201" s="15" t="s">
        <v>1</v>
      </c>
      <c r="E4201" s="6">
        <f t="shared" si="133"/>
        <v>8060</v>
      </c>
    </row>
    <row r="4202" spans="2:5" x14ac:dyDescent="0.2">
      <c r="B4202" s="5" t="s">
        <v>5</v>
      </c>
      <c r="C4202" s="16">
        <f t="shared" si="134"/>
        <v>6.9499999999998963</v>
      </c>
      <c r="D4202" s="15" t="s">
        <v>1</v>
      </c>
      <c r="E4202" s="6">
        <f t="shared" si="133"/>
        <v>8050</v>
      </c>
    </row>
    <row r="4203" spans="2:5" x14ac:dyDescent="0.2">
      <c r="B4203" s="5" t="s">
        <v>5</v>
      </c>
      <c r="C4203" s="16">
        <f t="shared" si="134"/>
        <v>6.959999999999896</v>
      </c>
      <c r="D4203" s="15" t="s">
        <v>1</v>
      </c>
      <c r="E4203" s="6">
        <f t="shared" si="133"/>
        <v>8040</v>
      </c>
    </row>
    <row r="4204" spans="2:5" x14ac:dyDescent="0.2">
      <c r="B4204" s="5" t="s">
        <v>5</v>
      </c>
      <c r="C4204" s="16">
        <f t="shared" si="134"/>
        <v>6.9699999999998958</v>
      </c>
      <c r="D4204" s="15" t="s">
        <v>1</v>
      </c>
      <c r="E4204" s="6">
        <f t="shared" si="133"/>
        <v>8030</v>
      </c>
    </row>
    <row r="4205" spans="2:5" x14ac:dyDescent="0.2">
      <c r="B4205" s="5" t="s">
        <v>5</v>
      </c>
      <c r="C4205" s="16">
        <f t="shared" si="134"/>
        <v>6.9799999999998956</v>
      </c>
      <c r="D4205" s="15" t="s">
        <v>1</v>
      </c>
      <c r="E4205" s="6">
        <f t="shared" si="133"/>
        <v>8020</v>
      </c>
    </row>
    <row r="4206" spans="2:5" x14ac:dyDescent="0.2">
      <c r="B4206" s="5" t="s">
        <v>5</v>
      </c>
      <c r="C4206" s="16">
        <f t="shared" si="134"/>
        <v>6.9899999999998954</v>
      </c>
      <c r="D4206" s="15" t="s">
        <v>1</v>
      </c>
      <c r="E4206" s="6">
        <f t="shared" si="133"/>
        <v>8010</v>
      </c>
    </row>
    <row r="4207" spans="2:5" x14ac:dyDescent="0.2">
      <c r="B4207" s="5" t="s">
        <v>5</v>
      </c>
      <c r="C4207" s="16">
        <f t="shared" si="134"/>
        <v>6.9999999999998952</v>
      </c>
      <c r="D4207" s="15" t="s">
        <v>1</v>
      </c>
      <c r="E4207" s="6">
        <f t="shared" si="133"/>
        <v>8000</v>
      </c>
    </row>
    <row r="4208" spans="2:5" x14ac:dyDescent="0.2">
      <c r="B4208" s="5" t="s">
        <v>5</v>
      </c>
      <c r="C4208" s="16">
        <f t="shared" si="134"/>
        <v>7.009999999999895</v>
      </c>
      <c r="D4208" s="15" t="s">
        <v>1</v>
      </c>
      <c r="E4208" s="6">
        <f t="shared" si="133"/>
        <v>7990</v>
      </c>
    </row>
    <row r="4209" spans="2:5" x14ac:dyDescent="0.2">
      <c r="B4209" s="5" t="s">
        <v>5</v>
      </c>
      <c r="C4209" s="16">
        <f t="shared" si="134"/>
        <v>7.0199999999998948</v>
      </c>
      <c r="D4209" s="15" t="s">
        <v>1</v>
      </c>
      <c r="E4209" s="6">
        <f t="shared" si="133"/>
        <v>7980</v>
      </c>
    </row>
    <row r="4210" spans="2:5" x14ac:dyDescent="0.2">
      <c r="B4210" s="5" t="s">
        <v>5</v>
      </c>
      <c r="C4210" s="16">
        <f t="shared" si="134"/>
        <v>7.0299999999998946</v>
      </c>
      <c r="D4210" s="15" t="s">
        <v>1</v>
      </c>
      <c r="E4210" s="6">
        <f t="shared" si="133"/>
        <v>7970</v>
      </c>
    </row>
    <row r="4211" spans="2:5" x14ac:dyDescent="0.2">
      <c r="B4211" s="5" t="s">
        <v>5</v>
      </c>
      <c r="C4211" s="16">
        <f t="shared" si="134"/>
        <v>7.0399999999998943</v>
      </c>
      <c r="D4211" s="15" t="s">
        <v>1</v>
      </c>
      <c r="E4211" s="6">
        <f t="shared" ref="E4211:E4274" si="135">E4210-10</f>
        <v>7960</v>
      </c>
    </row>
    <row r="4212" spans="2:5" x14ac:dyDescent="0.2">
      <c r="B4212" s="5" t="s">
        <v>5</v>
      </c>
      <c r="C4212" s="16">
        <f t="shared" si="134"/>
        <v>7.0499999999998941</v>
      </c>
      <c r="D4212" s="15" t="s">
        <v>1</v>
      </c>
      <c r="E4212" s="6">
        <f t="shared" si="135"/>
        <v>7950</v>
      </c>
    </row>
    <row r="4213" spans="2:5" x14ac:dyDescent="0.2">
      <c r="B4213" s="5" t="s">
        <v>5</v>
      </c>
      <c r="C4213" s="16">
        <f t="shared" si="134"/>
        <v>7.0599999999998939</v>
      </c>
      <c r="D4213" s="15" t="s">
        <v>1</v>
      </c>
      <c r="E4213" s="6">
        <f t="shared" si="135"/>
        <v>7940</v>
      </c>
    </row>
    <row r="4214" spans="2:5" x14ac:dyDescent="0.2">
      <c r="B4214" s="5" t="s">
        <v>5</v>
      </c>
      <c r="C4214" s="16">
        <f t="shared" ref="C4214:C4277" si="136">C4213+0.01</f>
        <v>7.0699999999998937</v>
      </c>
      <c r="D4214" s="15" t="s">
        <v>1</v>
      </c>
      <c r="E4214" s="6">
        <f t="shared" si="135"/>
        <v>7930</v>
      </c>
    </row>
    <row r="4215" spans="2:5" x14ac:dyDescent="0.2">
      <c r="B4215" s="5" t="s">
        <v>5</v>
      </c>
      <c r="C4215" s="16">
        <f t="shared" si="136"/>
        <v>7.0799999999998935</v>
      </c>
      <c r="D4215" s="15" t="s">
        <v>1</v>
      </c>
      <c r="E4215" s="6">
        <f t="shared" si="135"/>
        <v>7920</v>
      </c>
    </row>
    <row r="4216" spans="2:5" x14ac:dyDescent="0.2">
      <c r="B4216" s="5" t="s">
        <v>5</v>
      </c>
      <c r="C4216" s="16">
        <f t="shared" si="136"/>
        <v>7.0899999999998933</v>
      </c>
      <c r="D4216" s="15" t="s">
        <v>1</v>
      </c>
      <c r="E4216" s="6">
        <f t="shared" si="135"/>
        <v>7910</v>
      </c>
    </row>
    <row r="4217" spans="2:5" x14ac:dyDescent="0.2">
      <c r="B4217" s="5" t="s">
        <v>5</v>
      </c>
      <c r="C4217" s="16">
        <f t="shared" si="136"/>
        <v>7.0999999999998931</v>
      </c>
      <c r="D4217" s="15" t="s">
        <v>1</v>
      </c>
      <c r="E4217" s="6">
        <f t="shared" si="135"/>
        <v>7900</v>
      </c>
    </row>
    <row r="4218" spans="2:5" x14ac:dyDescent="0.2">
      <c r="B4218" s="5" t="s">
        <v>5</v>
      </c>
      <c r="C4218" s="16">
        <f t="shared" si="136"/>
        <v>7.1099999999998929</v>
      </c>
      <c r="D4218" s="15" t="s">
        <v>1</v>
      </c>
      <c r="E4218" s="6">
        <f t="shared" si="135"/>
        <v>7890</v>
      </c>
    </row>
    <row r="4219" spans="2:5" x14ac:dyDescent="0.2">
      <c r="B4219" s="5" t="s">
        <v>5</v>
      </c>
      <c r="C4219" s="16">
        <f t="shared" si="136"/>
        <v>7.1199999999998926</v>
      </c>
      <c r="D4219" s="15" t="s">
        <v>1</v>
      </c>
      <c r="E4219" s="6">
        <f t="shared" si="135"/>
        <v>7880</v>
      </c>
    </row>
    <row r="4220" spans="2:5" x14ac:dyDescent="0.2">
      <c r="B4220" s="5" t="s">
        <v>5</v>
      </c>
      <c r="C4220" s="16">
        <f t="shared" si="136"/>
        <v>7.1299999999998924</v>
      </c>
      <c r="D4220" s="15" t="s">
        <v>1</v>
      </c>
      <c r="E4220" s="6">
        <f t="shared" si="135"/>
        <v>7870</v>
      </c>
    </row>
    <row r="4221" spans="2:5" x14ac:dyDescent="0.2">
      <c r="B4221" s="5" t="s">
        <v>5</v>
      </c>
      <c r="C4221" s="16">
        <f t="shared" si="136"/>
        <v>7.1399999999998922</v>
      </c>
      <c r="D4221" s="15" t="s">
        <v>1</v>
      </c>
      <c r="E4221" s="6">
        <f t="shared" si="135"/>
        <v>7860</v>
      </c>
    </row>
    <row r="4222" spans="2:5" x14ac:dyDescent="0.2">
      <c r="B4222" s="5" t="s">
        <v>5</v>
      </c>
      <c r="C4222" s="16">
        <f t="shared" si="136"/>
        <v>7.149999999999892</v>
      </c>
      <c r="D4222" s="15" t="s">
        <v>1</v>
      </c>
      <c r="E4222" s="6">
        <f t="shared" si="135"/>
        <v>7850</v>
      </c>
    </row>
    <row r="4223" spans="2:5" x14ac:dyDescent="0.2">
      <c r="B4223" s="5" t="s">
        <v>5</v>
      </c>
      <c r="C4223" s="16">
        <f t="shared" si="136"/>
        <v>7.1599999999998918</v>
      </c>
      <c r="D4223" s="15" t="s">
        <v>1</v>
      </c>
      <c r="E4223" s="6">
        <f t="shared" si="135"/>
        <v>7840</v>
      </c>
    </row>
    <row r="4224" spans="2:5" x14ac:dyDescent="0.2">
      <c r="B4224" s="5" t="s">
        <v>5</v>
      </c>
      <c r="C4224" s="16">
        <f t="shared" si="136"/>
        <v>7.1699999999998916</v>
      </c>
      <c r="D4224" s="15" t="s">
        <v>1</v>
      </c>
      <c r="E4224" s="6">
        <f t="shared" si="135"/>
        <v>7830</v>
      </c>
    </row>
    <row r="4225" spans="2:5" x14ac:dyDescent="0.2">
      <c r="B4225" s="5" t="s">
        <v>5</v>
      </c>
      <c r="C4225" s="16">
        <f t="shared" si="136"/>
        <v>7.1799999999998914</v>
      </c>
      <c r="D4225" s="15" t="s">
        <v>1</v>
      </c>
      <c r="E4225" s="6">
        <f t="shared" si="135"/>
        <v>7820</v>
      </c>
    </row>
    <row r="4226" spans="2:5" x14ac:dyDescent="0.2">
      <c r="B4226" s="5" t="s">
        <v>5</v>
      </c>
      <c r="C4226" s="16">
        <f t="shared" si="136"/>
        <v>7.1899999999998911</v>
      </c>
      <c r="D4226" s="15" t="s">
        <v>1</v>
      </c>
      <c r="E4226" s="6">
        <f t="shared" si="135"/>
        <v>7810</v>
      </c>
    </row>
    <row r="4227" spans="2:5" x14ac:dyDescent="0.2">
      <c r="B4227" s="5" t="s">
        <v>5</v>
      </c>
      <c r="C4227" s="16">
        <f t="shared" si="136"/>
        <v>7.1999999999998909</v>
      </c>
      <c r="D4227" s="15" t="s">
        <v>1</v>
      </c>
      <c r="E4227" s="6">
        <f t="shared" si="135"/>
        <v>7800</v>
      </c>
    </row>
    <row r="4228" spans="2:5" x14ac:dyDescent="0.2">
      <c r="B4228" s="5" t="s">
        <v>5</v>
      </c>
      <c r="C4228" s="16">
        <f t="shared" si="136"/>
        <v>7.2099999999998907</v>
      </c>
      <c r="D4228" s="15" t="s">
        <v>1</v>
      </c>
      <c r="E4228" s="6">
        <f t="shared" si="135"/>
        <v>7790</v>
      </c>
    </row>
    <row r="4229" spans="2:5" x14ac:dyDescent="0.2">
      <c r="B4229" s="5" t="s">
        <v>5</v>
      </c>
      <c r="C4229" s="16">
        <f t="shared" si="136"/>
        <v>7.2199999999998905</v>
      </c>
      <c r="D4229" s="15" t="s">
        <v>1</v>
      </c>
      <c r="E4229" s="6">
        <f t="shared" si="135"/>
        <v>7780</v>
      </c>
    </row>
    <row r="4230" spans="2:5" x14ac:dyDescent="0.2">
      <c r="B4230" s="5" t="s">
        <v>5</v>
      </c>
      <c r="C4230" s="16">
        <f t="shared" si="136"/>
        <v>7.2299999999998903</v>
      </c>
      <c r="D4230" s="15" t="s">
        <v>1</v>
      </c>
      <c r="E4230" s="6">
        <f t="shared" si="135"/>
        <v>7770</v>
      </c>
    </row>
    <row r="4231" spans="2:5" x14ac:dyDescent="0.2">
      <c r="B4231" s="5" t="s">
        <v>5</v>
      </c>
      <c r="C4231" s="16">
        <f t="shared" si="136"/>
        <v>7.2399999999998901</v>
      </c>
      <c r="D4231" s="15" t="s">
        <v>1</v>
      </c>
      <c r="E4231" s="6">
        <f t="shared" si="135"/>
        <v>7760</v>
      </c>
    </row>
    <row r="4232" spans="2:5" x14ac:dyDescent="0.2">
      <c r="B4232" s="5" t="s">
        <v>5</v>
      </c>
      <c r="C4232" s="16">
        <f t="shared" si="136"/>
        <v>7.2499999999998899</v>
      </c>
      <c r="D4232" s="15" t="s">
        <v>1</v>
      </c>
      <c r="E4232" s="6">
        <f t="shared" si="135"/>
        <v>7750</v>
      </c>
    </row>
    <row r="4233" spans="2:5" x14ac:dyDescent="0.2">
      <c r="B4233" s="5" t="s">
        <v>5</v>
      </c>
      <c r="C4233" s="16">
        <f t="shared" si="136"/>
        <v>7.2599999999998897</v>
      </c>
      <c r="D4233" s="15" t="s">
        <v>1</v>
      </c>
      <c r="E4233" s="6">
        <f t="shared" si="135"/>
        <v>7740</v>
      </c>
    </row>
    <row r="4234" spans="2:5" x14ac:dyDescent="0.2">
      <c r="B4234" s="5" t="s">
        <v>5</v>
      </c>
      <c r="C4234" s="16">
        <f t="shared" si="136"/>
        <v>7.2699999999998894</v>
      </c>
      <c r="D4234" s="15" t="s">
        <v>1</v>
      </c>
      <c r="E4234" s="6">
        <f t="shared" si="135"/>
        <v>7730</v>
      </c>
    </row>
    <row r="4235" spans="2:5" x14ac:dyDescent="0.2">
      <c r="B4235" s="5" t="s">
        <v>5</v>
      </c>
      <c r="C4235" s="16">
        <f t="shared" si="136"/>
        <v>7.2799999999998892</v>
      </c>
      <c r="D4235" s="15" t="s">
        <v>1</v>
      </c>
      <c r="E4235" s="6">
        <f t="shared" si="135"/>
        <v>7720</v>
      </c>
    </row>
    <row r="4236" spans="2:5" x14ac:dyDescent="0.2">
      <c r="B4236" s="5" t="s">
        <v>5</v>
      </c>
      <c r="C4236" s="16">
        <f t="shared" si="136"/>
        <v>7.289999999999889</v>
      </c>
      <c r="D4236" s="15" t="s">
        <v>1</v>
      </c>
      <c r="E4236" s="6">
        <f t="shared" si="135"/>
        <v>7710</v>
      </c>
    </row>
    <row r="4237" spans="2:5" x14ac:dyDescent="0.2">
      <c r="B4237" s="5" t="s">
        <v>5</v>
      </c>
      <c r="C4237" s="16">
        <f t="shared" si="136"/>
        <v>7.2999999999998888</v>
      </c>
      <c r="D4237" s="15" t="s">
        <v>1</v>
      </c>
      <c r="E4237" s="6">
        <f t="shared" si="135"/>
        <v>7700</v>
      </c>
    </row>
    <row r="4238" spans="2:5" x14ac:dyDescent="0.2">
      <c r="B4238" s="5" t="s">
        <v>5</v>
      </c>
      <c r="C4238" s="16">
        <f t="shared" si="136"/>
        <v>7.3099999999998886</v>
      </c>
      <c r="D4238" s="15" t="s">
        <v>1</v>
      </c>
      <c r="E4238" s="6">
        <f t="shared" si="135"/>
        <v>7690</v>
      </c>
    </row>
    <row r="4239" spans="2:5" x14ac:dyDescent="0.2">
      <c r="B4239" s="5" t="s">
        <v>5</v>
      </c>
      <c r="C4239" s="16">
        <f t="shared" si="136"/>
        <v>7.3199999999998884</v>
      </c>
      <c r="D4239" s="15" t="s">
        <v>1</v>
      </c>
      <c r="E4239" s="6">
        <f t="shared" si="135"/>
        <v>7680</v>
      </c>
    </row>
    <row r="4240" spans="2:5" x14ac:dyDescent="0.2">
      <c r="B4240" s="5" t="s">
        <v>5</v>
      </c>
      <c r="C4240" s="16">
        <f t="shared" si="136"/>
        <v>7.3299999999998882</v>
      </c>
      <c r="D4240" s="15" t="s">
        <v>1</v>
      </c>
      <c r="E4240" s="6">
        <f t="shared" si="135"/>
        <v>7670</v>
      </c>
    </row>
    <row r="4241" spans="2:5" x14ac:dyDescent="0.2">
      <c r="B4241" s="5" t="s">
        <v>5</v>
      </c>
      <c r="C4241" s="16">
        <f t="shared" si="136"/>
        <v>7.3399999999998879</v>
      </c>
      <c r="D4241" s="15" t="s">
        <v>1</v>
      </c>
      <c r="E4241" s="6">
        <f t="shared" si="135"/>
        <v>7660</v>
      </c>
    </row>
    <row r="4242" spans="2:5" x14ac:dyDescent="0.2">
      <c r="B4242" s="5" t="s">
        <v>5</v>
      </c>
      <c r="C4242" s="16">
        <f t="shared" si="136"/>
        <v>7.3499999999998877</v>
      </c>
      <c r="D4242" s="15" t="s">
        <v>1</v>
      </c>
      <c r="E4242" s="6">
        <f t="shared" si="135"/>
        <v>7650</v>
      </c>
    </row>
    <row r="4243" spans="2:5" x14ac:dyDescent="0.2">
      <c r="B4243" s="5" t="s">
        <v>5</v>
      </c>
      <c r="C4243" s="16">
        <f t="shared" si="136"/>
        <v>7.3599999999998875</v>
      </c>
      <c r="D4243" s="15" t="s">
        <v>1</v>
      </c>
      <c r="E4243" s="6">
        <f t="shared" si="135"/>
        <v>7640</v>
      </c>
    </row>
    <row r="4244" spans="2:5" x14ac:dyDescent="0.2">
      <c r="B4244" s="5" t="s">
        <v>5</v>
      </c>
      <c r="C4244" s="16">
        <f t="shared" si="136"/>
        <v>7.3699999999998873</v>
      </c>
      <c r="D4244" s="15" t="s">
        <v>1</v>
      </c>
      <c r="E4244" s="6">
        <f t="shared" si="135"/>
        <v>7630</v>
      </c>
    </row>
    <row r="4245" spans="2:5" x14ac:dyDescent="0.2">
      <c r="B4245" s="5" t="s">
        <v>5</v>
      </c>
      <c r="C4245" s="16">
        <f t="shared" si="136"/>
        <v>7.3799999999998871</v>
      </c>
      <c r="D4245" s="15" t="s">
        <v>1</v>
      </c>
      <c r="E4245" s="6">
        <f t="shared" si="135"/>
        <v>7620</v>
      </c>
    </row>
    <row r="4246" spans="2:5" x14ac:dyDescent="0.2">
      <c r="B4246" s="5" t="s">
        <v>5</v>
      </c>
      <c r="C4246" s="16">
        <f t="shared" si="136"/>
        <v>7.3899999999998869</v>
      </c>
      <c r="D4246" s="15" t="s">
        <v>1</v>
      </c>
      <c r="E4246" s="6">
        <f t="shared" si="135"/>
        <v>7610</v>
      </c>
    </row>
    <row r="4247" spans="2:5" x14ac:dyDescent="0.2">
      <c r="B4247" s="5" t="s">
        <v>5</v>
      </c>
      <c r="C4247" s="16">
        <f t="shared" si="136"/>
        <v>7.3999999999998867</v>
      </c>
      <c r="D4247" s="15" t="s">
        <v>1</v>
      </c>
      <c r="E4247" s="6">
        <f t="shared" si="135"/>
        <v>7600</v>
      </c>
    </row>
    <row r="4248" spans="2:5" x14ac:dyDescent="0.2">
      <c r="B4248" s="5" t="s">
        <v>5</v>
      </c>
      <c r="C4248" s="16">
        <f t="shared" si="136"/>
        <v>7.4099999999998865</v>
      </c>
      <c r="D4248" s="15" t="s">
        <v>1</v>
      </c>
      <c r="E4248" s="6">
        <f t="shared" si="135"/>
        <v>7590</v>
      </c>
    </row>
    <row r="4249" spans="2:5" x14ac:dyDescent="0.2">
      <c r="B4249" s="5" t="s">
        <v>5</v>
      </c>
      <c r="C4249" s="16">
        <f t="shared" si="136"/>
        <v>7.4199999999998862</v>
      </c>
      <c r="D4249" s="15" t="s">
        <v>1</v>
      </c>
      <c r="E4249" s="6">
        <f t="shared" si="135"/>
        <v>7580</v>
      </c>
    </row>
    <row r="4250" spans="2:5" x14ac:dyDescent="0.2">
      <c r="B4250" s="5" t="s">
        <v>5</v>
      </c>
      <c r="C4250" s="16">
        <f t="shared" si="136"/>
        <v>7.429999999999886</v>
      </c>
      <c r="D4250" s="15" t="s">
        <v>1</v>
      </c>
      <c r="E4250" s="6">
        <f t="shared" si="135"/>
        <v>7570</v>
      </c>
    </row>
    <row r="4251" spans="2:5" x14ac:dyDescent="0.2">
      <c r="B4251" s="5" t="s">
        <v>5</v>
      </c>
      <c r="C4251" s="16">
        <f t="shared" si="136"/>
        <v>7.4399999999998858</v>
      </c>
      <c r="D4251" s="15" t="s">
        <v>1</v>
      </c>
      <c r="E4251" s="6">
        <f t="shared" si="135"/>
        <v>7560</v>
      </c>
    </row>
    <row r="4252" spans="2:5" x14ac:dyDescent="0.2">
      <c r="B4252" s="5" t="s">
        <v>5</v>
      </c>
      <c r="C4252" s="16">
        <f t="shared" si="136"/>
        <v>7.4499999999998856</v>
      </c>
      <c r="D4252" s="15" t="s">
        <v>1</v>
      </c>
      <c r="E4252" s="6">
        <f t="shared" si="135"/>
        <v>7550</v>
      </c>
    </row>
    <row r="4253" spans="2:5" x14ac:dyDescent="0.2">
      <c r="B4253" s="5" t="s">
        <v>5</v>
      </c>
      <c r="C4253" s="16">
        <f t="shared" si="136"/>
        <v>7.4599999999998854</v>
      </c>
      <c r="D4253" s="15" t="s">
        <v>1</v>
      </c>
      <c r="E4253" s="6">
        <f t="shared" si="135"/>
        <v>7540</v>
      </c>
    </row>
    <row r="4254" spans="2:5" x14ac:dyDescent="0.2">
      <c r="B4254" s="5" t="s">
        <v>5</v>
      </c>
      <c r="C4254" s="16">
        <f t="shared" si="136"/>
        <v>7.4699999999998852</v>
      </c>
      <c r="D4254" s="15" t="s">
        <v>1</v>
      </c>
      <c r="E4254" s="6">
        <f t="shared" si="135"/>
        <v>7530</v>
      </c>
    </row>
    <row r="4255" spans="2:5" x14ac:dyDescent="0.2">
      <c r="B4255" s="5" t="s">
        <v>5</v>
      </c>
      <c r="C4255" s="16">
        <f t="shared" si="136"/>
        <v>7.479999999999885</v>
      </c>
      <c r="D4255" s="15" t="s">
        <v>1</v>
      </c>
      <c r="E4255" s="6">
        <f t="shared" si="135"/>
        <v>7520</v>
      </c>
    </row>
    <row r="4256" spans="2:5" x14ac:dyDescent="0.2">
      <c r="B4256" s="5" t="s">
        <v>5</v>
      </c>
      <c r="C4256" s="16">
        <f t="shared" si="136"/>
        <v>7.4899999999998847</v>
      </c>
      <c r="D4256" s="15" t="s">
        <v>1</v>
      </c>
      <c r="E4256" s="6">
        <f t="shared" si="135"/>
        <v>7510</v>
      </c>
    </row>
    <row r="4257" spans="2:5" x14ac:dyDescent="0.2">
      <c r="B4257" s="5" t="s">
        <v>5</v>
      </c>
      <c r="C4257" s="16">
        <f t="shared" si="136"/>
        <v>7.4999999999998845</v>
      </c>
      <c r="D4257" s="15" t="s">
        <v>1</v>
      </c>
      <c r="E4257" s="6">
        <f t="shared" si="135"/>
        <v>7500</v>
      </c>
    </row>
    <row r="4258" spans="2:5" x14ac:dyDescent="0.2">
      <c r="B4258" s="5" t="s">
        <v>5</v>
      </c>
      <c r="C4258" s="16">
        <f t="shared" si="136"/>
        <v>7.5099999999998843</v>
      </c>
      <c r="D4258" s="15" t="s">
        <v>1</v>
      </c>
      <c r="E4258" s="6">
        <f t="shared" si="135"/>
        <v>7490</v>
      </c>
    </row>
    <row r="4259" spans="2:5" x14ac:dyDescent="0.2">
      <c r="B4259" s="5" t="s">
        <v>5</v>
      </c>
      <c r="C4259" s="16">
        <f t="shared" si="136"/>
        <v>7.5199999999998841</v>
      </c>
      <c r="D4259" s="15" t="s">
        <v>1</v>
      </c>
      <c r="E4259" s="6">
        <f t="shared" si="135"/>
        <v>7480</v>
      </c>
    </row>
    <row r="4260" spans="2:5" x14ac:dyDescent="0.2">
      <c r="B4260" s="5" t="s">
        <v>5</v>
      </c>
      <c r="C4260" s="16">
        <f t="shared" si="136"/>
        <v>7.5299999999998839</v>
      </c>
      <c r="D4260" s="15" t="s">
        <v>1</v>
      </c>
      <c r="E4260" s="6">
        <f t="shared" si="135"/>
        <v>7470</v>
      </c>
    </row>
    <row r="4261" spans="2:5" x14ac:dyDescent="0.2">
      <c r="B4261" s="5" t="s">
        <v>5</v>
      </c>
      <c r="C4261" s="16">
        <f t="shared" si="136"/>
        <v>7.5399999999998837</v>
      </c>
      <c r="D4261" s="15" t="s">
        <v>1</v>
      </c>
      <c r="E4261" s="6">
        <f t="shared" si="135"/>
        <v>7460</v>
      </c>
    </row>
    <row r="4262" spans="2:5" x14ac:dyDescent="0.2">
      <c r="B4262" s="5" t="s">
        <v>5</v>
      </c>
      <c r="C4262" s="16">
        <f t="shared" si="136"/>
        <v>7.5499999999998835</v>
      </c>
      <c r="D4262" s="15" t="s">
        <v>1</v>
      </c>
      <c r="E4262" s="6">
        <f t="shared" si="135"/>
        <v>7450</v>
      </c>
    </row>
    <row r="4263" spans="2:5" x14ac:dyDescent="0.2">
      <c r="B4263" s="5" t="s">
        <v>5</v>
      </c>
      <c r="C4263" s="16">
        <f t="shared" si="136"/>
        <v>7.5599999999998833</v>
      </c>
      <c r="D4263" s="15" t="s">
        <v>1</v>
      </c>
      <c r="E4263" s="6">
        <f t="shared" si="135"/>
        <v>7440</v>
      </c>
    </row>
    <row r="4264" spans="2:5" x14ac:dyDescent="0.2">
      <c r="B4264" s="5" t="s">
        <v>5</v>
      </c>
      <c r="C4264" s="16">
        <f t="shared" si="136"/>
        <v>7.569999999999883</v>
      </c>
      <c r="D4264" s="15" t="s">
        <v>1</v>
      </c>
      <c r="E4264" s="6">
        <f t="shared" si="135"/>
        <v>7430</v>
      </c>
    </row>
    <row r="4265" spans="2:5" x14ac:dyDescent="0.2">
      <c r="B4265" s="5" t="s">
        <v>5</v>
      </c>
      <c r="C4265" s="16">
        <f t="shared" si="136"/>
        <v>7.5799999999998828</v>
      </c>
      <c r="D4265" s="15" t="s">
        <v>1</v>
      </c>
      <c r="E4265" s="6">
        <f t="shared" si="135"/>
        <v>7420</v>
      </c>
    </row>
    <row r="4266" spans="2:5" x14ac:dyDescent="0.2">
      <c r="B4266" s="5" t="s">
        <v>5</v>
      </c>
      <c r="C4266" s="16">
        <f t="shared" si="136"/>
        <v>7.5899999999998826</v>
      </c>
      <c r="D4266" s="15" t="s">
        <v>1</v>
      </c>
      <c r="E4266" s="6">
        <f t="shared" si="135"/>
        <v>7410</v>
      </c>
    </row>
    <row r="4267" spans="2:5" x14ac:dyDescent="0.2">
      <c r="B4267" s="5" t="s">
        <v>5</v>
      </c>
      <c r="C4267" s="16">
        <f t="shared" si="136"/>
        <v>7.5999999999998824</v>
      </c>
      <c r="D4267" s="15" t="s">
        <v>1</v>
      </c>
      <c r="E4267" s="6">
        <f t="shared" si="135"/>
        <v>7400</v>
      </c>
    </row>
    <row r="4268" spans="2:5" x14ac:dyDescent="0.2">
      <c r="B4268" s="5" t="s">
        <v>5</v>
      </c>
      <c r="C4268" s="16">
        <f t="shared" si="136"/>
        <v>7.6099999999998822</v>
      </c>
      <c r="D4268" s="15" t="s">
        <v>1</v>
      </c>
      <c r="E4268" s="6">
        <f t="shared" si="135"/>
        <v>7390</v>
      </c>
    </row>
    <row r="4269" spans="2:5" x14ac:dyDescent="0.2">
      <c r="B4269" s="5" t="s">
        <v>5</v>
      </c>
      <c r="C4269" s="16">
        <f t="shared" si="136"/>
        <v>7.619999999999882</v>
      </c>
      <c r="D4269" s="15" t="s">
        <v>1</v>
      </c>
      <c r="E4269" s="6">
        <f t="shared" si="135"/>
        <v>7380</v>
      </c>
    </row>
    <row r="4270" spans="2:5" x14ac:dyDescent="0.2">
      <c r="B4270" s="5" t="s">
        <v>5</v>
      </c>
      <c r="C4270" s="16">
        <f t="shared" si="136"/>
        <v>7.6299999999998818</v>
      </c>
      <c r="D4270" s="15" t="s">
        <v>1</v>
      </c>
      <c r="E4270" s="6">
        <f t="shared" si="135"/>
        <v>7370</v>
      </c>
    </row>
    <row r="4271" spans="2:5" x14ac:dyDescent="0.2">
      <c r="B4271" s="5" t="s">
        <v>5</v>
      </c>
      <c r="C4271" s="16">
        <f t="shared" si="136"/>
        <v>7.6399999999998816</v>
      </c>
      <c r="D4271" s="15" t="s">
        <v>1</v>
      </c>
      <c r="E4271" s="6">
        <f t="shared" si="135"/>
        <v>7360</v>
      </c>
    </row>
    <row r="4272" spans="2:5" x14ac:dyDescent="0.2">
      <c r="B4272" s="5" t="s">
        <v>5</v>
      </c>
      <c r="C4272" s="16">
        <f t="shared" si="136"/>
        <v>7.6499999999998813</v>
      </c>
      <c r="D4272" s="15" t="s">
        <v>1</v>
      </c>
      <c r="E4272" s="6">
        <f t="shared" si="135"/>
        <v>7350</v>
      </c>
    </row>
    <row r="4273" spans="2:5" x14ac:dyDescent="0.2">
      <c r="B4273" s="5" t="s">
        <v>5</v>
      </c>
      <c r="C4273" s="16">
        <f t="shared" si="136"/>
        <v>7.6599999999998811</v>
      </c>
      <c r="D4273" s="15" t="s">
        <v>1</v>
      </c>
      <c r="E4273" s="6">
        <f t="shared" si="135"/>
        <v>7340</v>
      </c>
    </row>
    <row r="4274" spans="2:5" x14ac:dyDescent="0.2">
      <c r="B4274" s="5" t="s">
        <v>5</v>
      </c>
      <c r="C4274" s="16">
        <f t="shared" si="136"/>
        <v>7.6699999999998809</v>
      </c>
      <c r="D4274" s="15" t="s">
        <v>1</v>
      </c>
      <c r="E4274" s="6">
        <f t="shared" si="135"/>
        <v>7330</v>
      </c>
    </row>
    <row r="4275" spans="2:5" x14ac:dyDescent="0.2">
      <c r="B4275" s="5" t="s">
        <v>5</v>
      </c>
      <c r="C4275" s="16">
        <f t="shared" si="136"/>
        <v>7.6799999999998807</v>
      </c>
      <c r="D4275" s="15" t="s">
        <v>1</v>
      </c>
      <c r="E4275" s="6">
        <f t="shared" ref="E4275:E4338" si="137">E4274-10</f>
        <v>7320</v>
      </c>
    </row>
    <row r="4276" spans="2:5" x14ac:dyDescent="0.2">
      <c r="B4276" s="5" t="s">
        <v>5</v>
      </c>
      <c r="C4276" s="16">
        <f t="shared" si="136"/>
        <v>7.6899999999998805</v>
      </c>
      <c r="D4276" s="15" t="s">
        <v>1</v>
      </c>
      <c r="E4276" s="6">
        <f t="shared" si="137"/>
        <v>7310</v>
      </c>
    </row>
    <row r="4277" spans="2:5" x14ac:dyDescent="0.2">
      <c r="B4277" s="5" t="s">
        <v>5</v>
      </c>
      <c r="C4277" s="16">
        <f t="shared" si="136"/>
        <v>7.6999999999998803</v>
      </c>
      <c r="D4277" s="15" t="s">
        <v>1</v>
      </c>
      <c r="E4277" s="6">
        <f t="shared" si="137"/>
        <v>7300</v>
      </c>
    </row>
    <row r="4278" spans="2:5" x14ac:dyDescent="0.2">
      <c r="B4278" s="5" t="s">
        <v>5</v>
      </c>
      <c r="C4278" s="16">
        <f t="shared" ref="C4278:C4341" si="138">C4277+0.01</f>
        <v>7.7099999999998801</v>
      </c>
      <c r="D4278" s="15" t="s">
        <v>1</v>
      </c>
      <c r="E4278" s="6">
        <f t="shared" si="137"/>
        <v>7290</v>
      </c>
    </row>
    <row r="4279" spans="2:5" x14ac:dyDescent="0.2">
      <c r="B4279" s="5" t="s">
        <v>5</v>
      </c>
      <c r="C4279" s="16">
        <f t="shared" si="138"/>
        <v>7.7199999999998798</v>
      </c>
      <c r="D4279" s="15" t="s">
        <v>1</v>
      </c>
      <c r="E4279" s="6">
        <f t="shared" si="137"/>
        <v>7280</v>
      </c>
    </row>
    <row r="4280" spans="2:5" x14ac:dyDescent="0.2">
      <c r="B4280" s="5" t="s">
        <v>5</v>
      </c>
      <c r="C4280" s="16">
        <f t="shared" si="138"/>
        <v>7.7299999999998796</v>
      </c>
      <c r="D4280" s="15" t="s">
        <v>1</v>
      </c>
      <c r="E4280" s="6">
        <f t="shared" si="137"/>
        <v>7270</v>
      </c>
    </row>
    <row r="4281" spans="2:5" x14ac:dyDescent="0.2">
      <c r="B4281" s="5" t="s">
        <v>5</v>
      </c>
      <c r="C4281" s="16">
        <f t="shared" si="138"/>
        <v>7.7399999999998794</v>
      </c>
      <c r="D4281" s="15" t="s">
        <v>1</v>
      </c>
      <c r="E4281" s="6">
        <f t="shared" si="137"/>
        <v>7260</v>
      </c>
    </row>
    <row r="4282" spans="2:5" x14ac:dyDescent="0.2">
      <c r="B4282" s="5" t="s">
        <v>5</v>
      </c>
      <c r="C4282" s="16">
        <f t="shared" si="138"/>
        <v>7.7499999999998792</v>
      </c>
      <c r="D4282" s="15" t="s">
        <v>1</v>
      </c>
      <c r="E4282" s="6">
        <f t="shared" si="137"/>
        <v>7250</v>
      </c>
    </row>
    <row r="4283" spans="2:5" x14ac:dyDescent="0.2">
      <c r="B4283" s="5" t="s">
        <v>5</v>
      </c>
      <c r="C4283" s="16">
        <f t="shared" si="138"/>
        <v>7.759999999999879</v>
      </c>
      <c r="D4283" s="15" t="s">
        <v>1</v>
      </c>
      <c r="E4283" s="6">
        <f t="shared" si="137"/>
        <v>7240</v>
      </c>
    </row>
    <row r="4284" spans="2:5" x14ac:dyDescent="0.2">
      <c r="B4284" s="5" t="s">
        <v>5</v>
      </c>
      <c r="C4284" s="16">
        <f t="shared" si="138"/>
        <v>7.7699999999998788</v>
      </c>
      <c r="D4284" s="15" t="s">
        <v>1</v>
      </c>
      <c r="E4284" s="6">
        <f t="shared" si="137"/>
        <v>7230</v>
      </c>
    </row>
    <row r="4285" spans="2:5" x14ac:dyDescent="0.2">
      <c r="B4285" s="5" t="s">
        <v>5</v>
      </c>
      <c r="C4285" s="16">
        <f t="shared" si="138"/>
        <v>7.7799999999998786</v>
      </c>
      <c r="D4285" s="15" t="s">
        <v>1</v>
      </c>
      <c r="E4285" s="6">
        <f t="shared" si="137"/>
        <v>7220</v>
      </c>
    </row>
    <row r="4286" spans="2:5" x14ac:dyDescent="0.2">
      <c r="B4286" s="5" t="s">
        <v>5</v>
      </c>
      <c r="C4286" s="16">
        <f t="shared" si="138"/>
        <v>7.7899999999998784</v>
      </c>
      <c r="D4286" s="15" t="s">
        <v>1</v>
      </c>
      <c r="E4286" s="6">
        <f t="shared" si="137"/>
        <v>7210</v>
      </c>
    </row>
    <row r="4287" spans="2:5" x14ac:dyDescent="0.2">
      <c r="B4287" s="5" t="s">
        <v>5</v>
      </c>
      <c r="C4287" s="16">
        <f t="shared" si="138"/>
        <v>7.7999999999998781</v>
      </c>
      <c r="D4287" s="15" t="s">
        <v>1</v>
      </c>
      <c r="E4287" s="6">
        <f t="shared" si="137"/>
        <v>7200</v>
      </c>
    </row>
    <row r="4288" spans="2:5" x14ac:dyDescent="0.2">
      <c r="B4288" s="5" t="s">
        <v>5</v>
      </c>
      <c r="C4288" s="16">
        <f t="shared" si="138"/>
        <v>7.8099999999998779</v>
      </c>
      <c r="D4288" s="15" t="s">
        <v>1</v>
      </c>
      <c r="E4288" s="6">
        <f t="shared" si="137"/>
        <v>7190</v>
      </c>
    </row>
    <row r="4289" spans="2:5" x14ac:dyDescent="0.2">
      <c r="B4289" s="5" t="s">
        <v>5</v>
      </c>
      <c r="C4289" s="16">
        <f t="shared" si="138"/>
        <v>7.8199999999998777</v>
      </c>
      <c r="D4289" s="15" t="s">
        <v>1</v>
      </c>
      <c r="E4289" s="6">
        <f t="shared" si="137"/>
        <v>7180</v>
      </c>
    </row>
    <row r="4290" spans="2:5" x14ac:dyDescent="0.2">
      <c r="B4290" s="5" t="s">
        <v>5</v>
      </c>
      <c r="C4290" s="16">
        <f t="shared" si="138"/>
        <v>7.8299999999998775</v>
      </c>
      <c r="D4290" s="15" t="s">
        <v>1</v>
      </c>
      <c r="E4290" s="6">
        <f t="shared" si="137"/>
        <v>7170</v>
      </c>
    </row>
    <row r="4291" spans="2:5" x14ac:dyDescent="0.2">
      <c r="B4291" s="5" t="s">
        <v>5</v>
      </c>
      <c r="C4291" s="16">
        <f t="shared" si="138"/>
        <v>7.8399999999998773</v>
      </c>
      <c r="D4291" s="15" t="s">
        <v>1</v>
      </c>
      <c r="E4291" s="6">
        <f t="shared" si="137"/>
        <v>7160</v>
      </c>
    </row>
    <row r="4292" spans="2:5" x14ac:dyDescent="0.2">
      <c r="B4292" s="5" t="s">
        <v>5</v>
      </c>
      <c r="C4292" s="16">
        <f t="shared" si="138"/>
        <v>7.8499999999998771</v>
      </c>
      <c r="D4292" s="15" t="s">
        <v>1</v>
      </c>
      <c r="E4292" s="6">
        <f t="shared" si="137"/>
        <v>7150</v>
      </c>
    </row>
    <row r="4293" spans="2:5" x14ac:dyDescent="0.2">
      <c r="B4293" s="5" t="s">
        <v>5</v>
      </c>
      <c r="C4293" s="16">
        <f t="shared" si="138"/>
        <v>7.8599999999998769</v>
      </c>
      <c r="D4293" s="15" t="s">
        <v>1</v>
      </c>
      <c r="E4293" s="6">
        <f t="shared" si="137"/>
        <v>7140</v>
      </c>
    </row>
    <row r="4294" spans="2:5" x14ac:dyDescent="0.2">
      <c r="B4294" s="5" t="s">
        <v>5</v>
      </c>
      <c r="C4294" s="16">
        <f t="shared" si="138"/>
        <v>7.8699999999998766</v>
      </c>
      <c r="D4294" s="15" t="s">
        <v>1</v>
      </c>
      <c r="E4294" s="6">
        <f t="shared" si="137"/>
        <v>7130</v>
      </c>
    </row>
    <row r="4295" spans="2:5" x14ac:dyDescent="0.2">
      <c r="B4295" s="5" t="s">
        <v>5</v>
      </c>
      <c r="C4295" s="16">
        <f t="shared" si="138"/>
        <v>7.8799999999998764</v>
      </c>
      <c r="D4295" s="15" t="s">
        <v>1</v>
      </c>
      <c r="E4295" s="6">
        <f t="shared" si="137"/>
        <v>7120</v>
      </c>
    </row>
    <row r="4296" spans="2:5" x14ac:dyDescent="0.2">
      <c r="B4296" s="5" t="s">
        <v>5</v>
      </c>
      <c r="C4296" s="16">
        <f t="shared" si="138"/>
        <v>7.8899999999998762</v>
      </c>
      <c r="D4296" s="15" t="s">
        <v>1</v>
      </c>
      <c r="E4296" s="6">
        <f t="shared" si="137"/>
        <v>7110</v>
      </c>
    </row>
    <row r="4297" spans="2:5" x14ac:dyDescent="0.2">
      <c r="B4297" s="5" t="s">
        <v>5</v>
      </c>
      <c r="C4297" s="16">
        <f t="shared" si="138"/>
        <v>7.899999999999876</v>
      </c>
      <c r="D4297" s="15" t="s">
        <v>1</v>
      </c>
      <c r="E4297" s="6">
        <f t="shared" si="137"/>
        <v>7100</v>
      </c>
    </row>
    <row r="4298" spans="2:5" x14ac:dyDescent="0.2">
      <c r="B4298" s="5" t="s">
        <v>5</v>
      </c>
      <c r="C4298" s="16">
        <f t="shared" si="138"/>
        <v>7.9099999999998758</v>
      </c>
      <c r="D4298" s="15" t="s">
        <v>1</v>
      </c>
      <c r="E4298" s="6">
        <f t="shared" si="137"/>
        <v>7090</v>
      </c>
    </row>
    <row r="4299" spans="2:5" x14ac:dyDescent="0.2">
      <c r="B4299" s="5" t="s">
        <v>5</v>
      </c>
      <c r="C4299" s="16">
        <f t="shared" si="138"/>
        <v>7.9199999999998756</v>
      </c>
      <c r="D4299" s="15" t="s">
        <v>1</v>
      </c>
      <c r="E4299" s="6">
        <f t="shared" si="137"/>
        <v>7080</v>
      </c>
    </row>
    <row r="4300" spans="2:5" x14ac:dyDescent="0.2">
      <c r="B4300" s="5" t="s">
        <v>5</v>
      </c>
      <c r="C4300" s="16">
        <f t="shared" si="138"/>
        <v>7.9299999999998754</v>
      </c>
      <c r="D4300" s="15" t="s">
        <v>1</v>
      </c>
      <c r="E4300" s="6">
        <f t="shared" si="137"/>
        <v>7070</v>
      </c>
    </row>
    <row r="4301" spans="2:5" x14ac:dyDescent="0.2">
      <c r="B4301" s="5" t="s">
        <v>5</v>
      </c>
      <c r="C4301" s="16">
        <f t="shared" si="138"/>
        <v>7.9399999999998752</v>
      </c>
      <c r="D4301" s="15" t="s">
        <v>1</v>
      </c>
      <c r="E4301" s="6">
        <f t="shared" si="137"/>
        <v>7060</v>
      </c>
    </row>
    <row r="4302" spans="2:5" x14ac:dyDescent="0.2">
      <c r="B4302" s="5" t="s">
        <v>5</v>
      </c>
      <c r="C4302" s="16">
        <f t="shared" si="138"/>
        <v>7.9499999999998749</v>
      </c>
      <c r="D4302" s="15" t="s">
        <v>1</v>
      </c>
      <c r="E4302" s="6">
        <f t="shared" si="137"/>
        <v>7050</v>
      </c>
    </row>
    <row r="4303" spans="2:5" x14ac:dyDescent="0.2">
      <c r="B4303" s="5" t="s">
        <v>5</v>
      </c>
      <c r="C4303" s="16">
        <f t="shared" si="138"/>
        <v>7.9599999999998747</v>
      </c>
      <c r="D4303" s="15" t="s">
        <v>1</v>
      </c>
      <c r="E4303" s="6">
        <f t="shared" si="137"/>
        <v>7040</v>
      </c>
    </row>
    <row r="4304" spans="2:5" x14ac:dyDescent="0.2">
      <c r="B4304" s="5" t="s">
        <v>5</v>
      </c>
      <c r="C4304" s="16">
        <f t="shared" si="138"/>
        <v>7.9699999999998745</v>
      </c>
      <c r="D4304" s="15" t="s">
        <v>1</v>
      </c>
      <c r="E4304" s="6">
        <f t="shared" si="137"/>
        <v>7030</v>
      </c>
    </row>
    <row r="4305" spans="2:5" x14ac:dyDescent="0.2">
      <c r="B4305" s="5" t="s">
        <v>5</v>
      </c>
      <c r="C4305" s="16">
        <f t="shared" si="138"/>
        <v>7.9799999999998743</v>
      </c>
      <c r="D4305" s="15" t="s">
        <v>1</v>
      </c>
      <c r="E4305" s="6">
        <f t="shared" si="137"/>
        <v>7020</v>
      </c>
    </row>
    <row r="4306" spans="2:5" x14ac:dyDescent="0.2">
      <c r="B4306" s="5" t="s">
        <v>5</v>
      </c>
      <c r="C4306" s="16">
        <f t="shared" si="138"/>
        <v>7.9899999999998741</v>
      </c>
      <c r="D4306" s="15" t="s">
        <v>1</v>
      </c>
      <c r="E4306" s="6">
        <f t="shared" si="137"/>
        <v>7010</v>
      </c>
    </row>
    <row r="4307" spans="2:5" x14ac:dyDescent="0.2">
      <c r="B4307" s="5" t="s">
        <v>5</v>
      </c>
      <c r="C4307" s="16">
        <f t="shared" si="138"/>
        <v>7.9999999999998739</v>
      </c>
      <c r="D4307" s="15" t="s">
        <v>1</v>
      </c>
      <c r="E4307" s="6">
        <f t="shared" si="137"/>
        <v>7000</v>
      </c>
    </row>
    <row r="4308" spans="2:5" x14ac:dyDescent="0.2">
      <c r="B4308" s="5" t="s">
        <v>5</v>
      </c>
      <c r="C4308" s="16">
        <f t="shared" si="138"/>
        <v>8.0099999999998737</v>
      </c>
      <c r="D4308" s="15" t="s">
        <v>1</v>
      </c>
      <c r="E4308" s="6">
        <f t="shared" si="137"/>
        <v>6990</v>
      </c>
    </row>
    <row r="4309" spans="2:5" x14ac:dyDescent="0.2">
      <c r="B4309" s="5" t="s">
        <v>5</v>
      </c>
      <c r="C4309" s="16">
        <f t="shared" si="138"/>
        <v>8.0199999999998735</v>
      </c>
      <c r="D4309" s="15" t="s">
        <v>1</v>
      </c>
      <c r="E4309" s="6">
        <f t="shared" si="137"/>
        <v>6980</v>
      </c>
    </row>
    <row r="4310" spans="2:5" x14ac:dyDescent="0.2">
      <c r="B4310" s="5" t="s">
        <v>5</v>
      </c>
      <c r="C4310" s="16">
        <f t="shared" si="138"/>
        <v>8.0299999999998732</v>
      </c>
      <c r="D4310" s="15" t="s">
        <v>1</v>
      </c>
      <c r="E4310" s="6">
        <f t="shared" si="137"/>
        <v>6970</v>
      </c>
    </row>
    <row r="4311" spans="2:5" x14ac:dyDescent="0.2">
      <c r="B4311" s="5" t="s">
        <v>5</v>
      </c>
      <c r="C4311" s="16">
        <f t="shared" si="138"/>
        <v>8.039999999999873</v>
      </c>
      <c r="D4311" s="15" t="s">
        <v>1</v>
      </c>
      <c r="E4311" s="6">
        <f t="shared" si="137"/>
        <v>6960</v>
      </c>
    </row>
    <row r="4312" spans="2:5" x14ac:dyDescent="0.2">
      <c r="B4312" s="5" t="s">
        <v>5</v>
      </c>
      <c r="C4312" s="16">
        <f t="shared" si="138"/>
        <v>8.0499999999998728</v>
      </c>
      <c r="D4312" s="15" t="s">
        <v>1</v>
      </c>
      <c r="E4312" s="6">
        <f t="shared" si="137"/>
        <v>6950</v>
      </c>
    </row>
    <row r="4313" spans="2:5" x14ac:dyDescent="0.2">
      <c r="B4313" s="5" t="s">
        <v>5</v>
      </c>
      <c r="C4313" s="16">
        <f t="shared" si="138"/>
        <v>8.0599999999998726</v>
      </c>
      <c r="D4313" s="15" t="s">
        <v>1</v>
      </c>
      <c r="E4313" s="6">
        <f t="shared" si="137"/>
        <v>6940</v>
      </c>
    </row>
    <row r="4314" spans="2:5" x14ac:dyDescent="0.2">
      <c r="B4314" s="5" t="s">
        <v>5</v>
      </c>
      <c r="C4314" s="16">
        <f t="shared" si="138"/>
        <v>8.0699999999998724</v>
      </c>
      <c r="D4314" s="15" t="s">
        <v>1</v>
      </c>
      <c r="E4314" s="6">
        <f t="shared" si="137"/>
        <v>6930</v>
      </c>
    </row>
    <row r="4315" spans="2:5" x14ac:dyDescent="0.2">
      <c r="B4315" s="5" t="s">
        <v>5</v>
      </c>
      <c r="C4315" s="16">
        <f t="shared" si="138"/>
        <v>8.0799999999998722</v>
      </c>
      <c r="D4315" s="15" t="s">
        <v>1</v>
      </c>
      <c r="E4315" s="6">
        <f t="shared" si="137"/>
        <v>6920</v>
      </c>
    </row>
    <row r="4316" spans="2:5" x14ac:dyDescent="0.2">
      <c r="B4316" s="5" t="s">
        <v>5</v>
      </c>
      <c r="C4316" s="16">
        <f t="shared" si="138"/>
        <v>8.089999999999872</v>
      </c>
      <c r="D4316" s="15" t="s">
        <v>1</v>
      </c>
      <c r="E4316" s="6">
        <f t="shared" si="137"/>
        <v>6910</v>
      </c>
    </row>
    <row r="4317" spans="2:5" x14ac:dyDescent="0.2">
      <c r="B4317" s="5" t="s">
        <v>5</v>
      </c>
      <c r="C4317" s="16">
        <f t="shared" si="138"/>
        <v>8.0999999999998717</v>
      </c>
      <c r="D4317" s="15" t="s">
        <v>1</v>
      </c>
      <c r="E4317" s="6">
        <f t="shared" si="137"/>
        <v>6900</v>
      </c>
    </row>
    <row r="4318" spans="2:5" x14ac:dyDescent="0.2">
      <c r="B4318" s="5" t="s">
        <v>5</v>
      </c>
      <c r="C4318" s="16">
        <f t="shared" si="138"/>
        <v>8.1099999999998715</v>
      </c>
      <c r="D4318" s="15" t="s">
        <v>1</v>
      </c>
      <c r="E4318" s="6">
        <f t="shared" si="137"/>
        <v>6890</v>
      </c>
    </row>
    <row r="4319" spans="2:5" x14ac:dyDescent="0.2">
      <c r="B4319" s="5" t="s">
        <v>5</v>
      </c>
      <c r="C4319" s="16">
        <f t="shared" si="138"/>
        <v>8.1199999999998713</v>
      </c>
      <c r="D4319" s="15" t="s">
        <v>1</v>
      </c>
      <c r="E4319" s="6">
        <f t="shared" si="137"/>
        <v>6880</v>
      </c>
    </row>
    <row r="4320" spans="2:5" x14ac:dyDescent="0.2">
      <c r="B4320" s="5" t="s">
        <v>5</v>
      </c>
      <c r="C4320" s="16">
        <f t="shared" si="138"/>
        <v>8.1299999999998711</v>
      </c>
      <c r="D4320" s="15" t="s">
        <v>1</v>
      </c>
      <c r="E4320" s="6">
        <f t="shared" si="137"/>
        <v>6870</v>
      </c>
    </row>
    <row r="4321" spans="2:5" x14ac:dyDescent="0.2">
      <c r="B4321" s="5" t="s">
        <v>5</v>
      </c>
      <c r="C4321" s="16">
        <f t="shared" si="138"/>
        <v>8.1399999999998709</v>
      </c>
      <c r="D4321" s="15" t="s">
        <v>1</v>
      </c>
      <c r="E4321" s="6">
        <f t="shared" si="137"/>
        <v>6860</v>
      </c>
    </row>
    <row r="4322" spans="2:5" x14ac:dyDescent="0.2">
      <c r="B4322" s="5" t="s">
        <v>5</v>
      </c>
      <c r="C4322" s="16">
        <f t="shared" si="138"/>
        <v>8.1499999999998707</v>
      </c>
      <c r="D4322" s="15" t="s">
        <v>1</v>
      </c>
      <c r="E4322" s="6">
        <f t="shared" si="137"/>
        <v>6850</v>
      </c>
    </row>
    <row r="4323" spans="2:5" x14ac:dyDescent="0.2">
      <c r="B4323" s="5" t="s">
        <v>5</v>
      </c>
      <c r="C4323" s="16">
        <f t="shared" si="138"/>
        <v>8.1599999999998705</v>
      </c>
      <c r="D4323" s="15" t="s">
        <v>1</v>
      </c>
      <c r="E4323" s="6">
        <f t="shared" si="137"/>
        <v>6840</v>
      </c>
    </row>
    <row r="4324" spans="2:5" x14ac:dyDescent="0.2">
      <c r="B4324" s="5" t="s">
        <v>5</v>
      </c>
      <c r="C4324" s="16">
        <f t="shared" si="138"/>
        <v>8.1699999999998703</v>
      </c>
      <c r="D4324" s="15" t="s">
        <v>1</v>
      </c>
      <c r="E4324" s="6">
        <f t="shared" si="137"/>
        <v>6830</v>
      </c>
    </row>
    <row r="4325" spans="2:5" x14ac:dyDescent="0.2">
      <c r="B4325" s="5" t="s">
        <v>5</v>
      </c>
      <c r="C4325" s="16">
        <f t="shared" si="138"/>
        <v>8.17999999999987</v>
      </c>
      <c r="D4325" s="15" t="s">
        <v>1</v>
      </c>
      <c r="E4325" s="6">
        <f t="shared" si="137"/>
        <v>6820</v>
      </c>
    </row>
    <row r="4326" spans="2:5" x14ac:dyDescent="0.2">
      <c r="B4326" s="5" t="s">
        <v>5</v>
      </c>
      <c r="C4326" s="16">
        <f t="shared" si="138"/>
        <v>8.1899999999998698</v>
      </c>
      <c r="D4326" s="15" t="s">
        <v>1</v>
      </c>
      <c r="E4326" s="6">
        <f t="shared" si="137"/>
        <v>6810</v>
      </c>
    </row>
    <row r="4327" spans="2:5" x14ac:dyDescent="0.2">
      <c r="B4327" s="5" t="s">
        <v>5</v>
      </c>
      <c r="C4327" s="16">
        <f t="shared" si="138"/>
        <v>8.1999999999998696</v>
      </c>
      <c r="D4327" s="15" t="s">
        <v>1</v>
      </c>
      <c r="E4327" s="6">
        <f t="shared" si="137"/>
        <v>6800</v>
      </c>
    </row>
    <row r="4328" spans="2:5" x14ac:dyDescent="0.2">
      <c r="B4328" s="5" t="s">
        <v>5</v>
      </c>
      <c r="C4328" s="16">
        <f t="shared" si="138"/>
        <v>8.2099999999998694</v>
      </c>
      <c r="D4328" s="15" t="s">
        <v>1</v>
      </c>
      <c r="E4328" s="6">
        <f t="shared" si="137"/>
        <v>6790</v>
      </c>
    </row>
    <row r="4329" spans="2:5" x14ac:dyDescent="0.2">
      <c r="B4329" s="5" t="s">
        <v>5</v>
      </c>
      <c r="C4329" s="16">
        <f t="shared" si="138"/>
        <v>8.2199999999998692</v>
      </c>
      <c r="D4329" s="15" t="s">
        <v>1</v>
      </c>
      <c r="E4329" s="6">
        <f t="shared" si="137"/>
        <v>6780</v>
      </c>
    </row>
    <row r="4330" spans="2:5" x14ac:dyDescent="0.2">
      <c r="B4330" s="5" t="s">
        <v>5</v>
      </c>
      <c r="C4330" s="16">
        <f t="shared" si="138"/>
        <v>8.229999999999869</v>
      </c>
      <c r="D4330" s="15" t="s">
        <v>1</v>
      </c>
      <c r="E4330" s="6">
        <f t="shared" si="137"/>
        <v>6770</v>
      </c>
    </row>
    <row r="4331" spans="2:5" x14ac:dyDescent="0.2">
      <c r="B4331" s="5" t="s">
        <v>5</v>
      </c>
      <c r="C4331" s="16">
        <f t="shared" si="138"/>
        <v>8.2399999999998688</v>
      </c>
      <c r="D4331" s="15" t="s">
        <v>1</v>
      </c>
      <c r="E4331" s="6">
        <f t="shared" si="137"/>
        <v>6760</v>
      </c>
    </row>
    <row r="4332" spans="2:5" x14ac:dyDescent="0.2">
      <c r="B4332" s="5" t="s">
        <v>5</v>
      </c>
      <c r="C4332" s="16">
        <f t="shared" si="138"/>
        <v>8.2499999999998685</v>
      </c>
      <c r="D4332" s="15" t="s">
        <v>1</v>
      </c>
      <c r="E4332" s="6">
        <f t="shared" si="137"/>
        <v>6750</v>
      </c>
    </row>
    <row r="4333" spans="2:5" x14ac:dyDescent="0.2">
      <c r="B4333" s="5" t="s">
        <v>5</v>
      </c>
      <c r="C4333" s="16">
        <f t="shared" si="138"/>
        <v>8.2599999999998683</v>
      </c>
      <c r="D4333" s="15" t="s">
        <v>1</v>
      </c>
      <c r="E4333" s="6">
        <f t="shared" si="137"/>
        <v>6740</v>
      </c>
    </row>
    <row r="4334" spans="2:5" x14ac:dyDescent="0.2">
      <c r="B4334" s="5" t="s">
        <v>5</v>
      </c>
      <c r="C4334" s="16">
        <f t="shared" si="138"/>
        <v>8.2699999999998681</v>
      </c>
      <c r="D4334" s="15" t="s">
        <v>1</v>
      </c>
      <c r="E4334" s="6">
        <f t="shared" si="137"/>
        <v>6730</v>
      </c>
    </row>
    <row r="4335" spans="2:5" x14ac:dyDescent="0.2">
      <c r="B4335" s="5" t="s">
        <v>5</v>
      </c>
      <c r="C4335" s="16">
        <f t="shared" si="138"/>
        <v>8.2799999999998679</v>
      </c>
      <c r="D4335" s="15" t="s">
        <v>1</v>
      </c>
      <c r="E4335" s="6">
        <f t="shared" si="137"/>
        <v>6720</v>
      </c>
    </row>
    <row r="4336" spans="2:5" x14ac:dyDescent="0.2">
      <c r="B4336" s="5" t="s">
        <v>5</v>
      </c>
      <c r="C4336" s="16">
        <f t="shared" si="138"/>
        <v>8.2899999999998677</v>
      </c>
      <c r="D4336" s="15" t="s">
        <v>1</v>
      </c>
      <c r="E4336" s="6">
        <f t="shared" si="137"/>
        <v>6710</v>
      </c>
    </row>
    <row r="4337" spans="2:5" x14ac:dyDescent="0.2">
      <c r="B4337" s="5" t="s">
        <v>5</v>
      </c>
      <c r="C4337" s="16">
        <f t="shared" si="138"/>
        <v>8.2999999999998675</v>
      </c>
      <c r="D4337" s="15" t="s">
        <v>1</v>
      </c>
      <c r="E4337" s="6">
        <f t="shared" si="137"/>
        <v>6700</v>
      </c>
    </row>
    <row r="4338" spans="2:5" x14ac:dyDescent="0.2">
      <c r="B4338" s="5" t="s">
        <v>5</v>
      </c>
      <c r="C4338" s="16">
        <f t="shared" si="138"/>
        <v>8.3099999999998673</v>
      </c>
      <c r="D4338" s="15" t="s">
        <v>1</v>
      </c>
      <c r="E4338" s="6">
        <f t="shared" si="137"/>
        <v>6690</v>
      </c>
    </row>
    <row r="4339" spans="2:5" x14ac:dyDescent="0.2">
      <c r="B4339" s="5" t="s">
        <v>5</v>
      </c>
      <c r="C4339" s="16">
        <f t="shared" si="138"/>
        <v>8.3199999999998671</v>
      </c>
      <c r="D4339" s="15" t="s">
        <v>1</v>
      </c>
      <c r="E4339" s="6">
        <f t="shared" ref="E4339:E4402" si="139">E4338-10</f>
        <v>6680</v>
      </c>
    </row>
    <row r="4340" spans="2:5" x14ac:dyDescent="0.2">
      <c r="B4340" s="5" t="s">
        <v>5</v>
      </c>
      <c r="C4340" s="16">
        <f t="shared" si="138"/>
        <v>8.3299999999998668</v>
      </c>
      <c r="D4340" s="15" t="s">
        <v>1</v>
      </c>
      <c r="E4340" s="6">
        <f t="shared" si="139"/>
        <v>6670</v>
      </c>
    </row>
    <row r="4341" spans="2:5" x14ac:dyDescent="0.2">
      <c r="B4341" s="5" t="s">
        <v>5</v>
      </c>
      <c r="C4341" s="16">
        <f t="shared" si="138"/>
        <v>8.3399999999998666</v>
      </c>
      <c r="D4341" s="15" t="s">
        <v>1</v>
      </c>
      <c r="E4341" s="6">
        <f t="shared" si="139"/>
        <v>6660</v>
      </c>
    </row>
    <row r="4342" spans="2:5" x14ac:dyDescent="0.2">
      <c r="B4342" s="5" t="s">
        <v>5</v>
      </c>
      <c r="C4342" s="16">
        <f t="shared" ref="C4342:C4405" si="140">C4341+0.01</f>
        <v>8.3499999999998664</v>
      </c>
      <c r="D4342" s="15" t="s">
        <v>1</v>
      </c>
      <c r="E4342" s="6">
        <f t="shared" si="139"/>
        <v>6650</v>
      </c>
    </row>
    <row r="4343" spans="2:5" x14ac:dyDescent="0.2">
      <c r="B4343" s="5" t="s">
        <v>5</v>
      </c>
      <c r="C4343" s="16">
        <f t="shared" si="140"/>
        <v>8.3599999999998662</v>
      </c>
      <c r="D4343" s="15" t="s">
        <v>1</v>
      </c>
      <c r="E4343" s="6">
        <f t="shared" si="139"/>
        <v>6640</v>
      </c>
    </row>
    <row r="4344" spans="2:5" x14ac:dyDescent="0.2">
      <c r="B4344" s="5" t="s">
        <v>5</v>
      </c>
      <c r="C4344" s="16">
        <f t="shared" si="140"/>
        <v>8.369999999999866</v>
      </c>
      <c r="D4344" s="15" t="s">
        <v>1</v>
      </c>
      <c r="E4344" s="6">
        <f t="shared" si="139"/>
        <v>6630</v>
      </c>
    </row>
    <row r="4345" spans="2:5" x14ac:dyDescent="0.2">
      <c r="B4345" s="5" t="s">
        <v>5</v>
      </c>
      <c r="C4345" s="16">
        <f t="shared" si="140"/>
        <v>8.3799999999998658</v>
      </c>
      <c r="D4345" s="15" t="s">
        <v>1</v>
      </c>
      <c r="E4345" s="6">
        <f t="shared" si="139"/>
        <v>6620</v>
      </c>
    </row>
    <row r="4346" spans="2:5" x14ac:dyDescent="0.2">
      <c r="B4346" s="5" t="s">
        <v>5</v>
      </c>
      <c r="C4346" s="16">
        <f t="shared" si="140"/>
        <v>8.3899999999998656</v>
      </c>
      <c r="D4346" s="15" t="s">
        <v>1</v>
      </c>
      <c r="E4346" s="6">
        <f t="shared" si="139"/>
        <v>6610</v>
      </c>
    </row>
    <row r="4347" spans="2:5" x14ac:dyDescent="0.2">
      <c r="B4347" s="5" t="s">
        <v>5</v>
      </c>
      <c r="C4347" s="16">
        <f t="shared" si="140"/>
        <v>8.3999999999998654</v>
      </c>
      <c r="D4347" s="15" t="s">
        <v>1</v>
      </c>
      <c r="E4347" s="6">
        <f t="shared" si="139"/>
        <v>6600</v>
      </c>
    </row>
    <row r="4348" spans="2:5" x14ac:dyDescent="0.2">
      <c r="B4348" s="5" t="s">
        <v>5</v>
      </c>
      <c r="C4348" s="16">
        <f t="shared" si="140"/>
        <v>8.4099999999998651</v>
      </c>
      <c r="D4348" s="15" t="s">
        <v>1</v>
      </c>
      <c r="E4348" s="6">
        <f t="shared" si="139"/>
        <v>6590</v>
      </c>
    </row>
    <row r="4349" spans="2:5" x14ac:dyDescent="0.2">
      <c r="B4349" s="5" t="s">
        <v>5</v>
      </c>
      <c r="C4349" s="16">
        <f t="shared" si="140"/>
        <v>8.4199999999998649</v>
      </c>
      <c r="D4349" s="15" t="s">
        <v>1</v>
      </c>
      <c r="E4349" s="6">
        <f t="shared" si="139"/>
        <v>6580</v>
      </c>
    </row>
    <row r="4350" spans="2:5" x14ac:dyDescent="0.2">
      <c r="B4350" s="5" t="s">
        <v>5</v>
      </c>
      <c r="C4350" s="16">
        <f t="shared" si="140"/>
        <v>8.4299999999998647</v>
      </c>
      <c r="D4350" s="15" t="s">
        <v>1</v>
      </c>
      <c r="E4350" s="6">
        <f t="shared" si="139"/>
        <v>6570</v>
      </c>
    </row>
    <row r="4351" spans="2:5" x14ac:dyDescent="0.2">
      <c r="B4351" s="5" t="s">
        <v>5</v>
      </c>
      <c r="C4351" s="16">
        <f t="shared" si="140"/>
        <v>8.4399999999998645</v>
      </c>
      <c r="D4351" s="15" t="s">
        <v>1</v>
      </c>
      <c r="E4351" s="6">
        <f t="shared" si="139"/>
        <v>6560</v>
      </c>
    </row>
    <row r="4352" spans="2:5" x14ac:dyDescent="0.2">
      <c r="B4352" s="5" t="s">
        <v>5</v>
      </c>
      <c r="C4352" s="16">
        <f t="shared" si="140"/>
        <v>8.4499999999998643</v>
      </c>
      <c r="D4352" s="15" t="s">
        <v>1</v>
      </c>
      <c r="E4352" s="6">
        <f t="shared" si="139"/>
        <v>6550</v>
      </c>
    </row>
    <row r="4353" spans="2:5" x14ac:dyDescent="0.2">
      <c r="B4353" s="5" t="s">
        <v>5</v>
      </c>
      <c r="C4353" s="16">
        <f t="shared" si="140"/>
        <v>8.4599999999998641</v>
      </c>
      <c r="D4353" s="15" t="s">
        <v>1</v>
      </c>
      <c r="E4353" s="6">
        <f t="shared" si="139"/>
        <v>6540</v>
      </c>
    </row>
    <row r="4354" spans="2:5" x14ac:dyDescent="0.2">
      <c r="B4354" s="5" t="s">
        <v>5</v>
      </c>
      <c r="C4354" s="16">
        <f t="shared" si="140"/>
        <v>8.4699999999998639</v>
      </c>
      <c r="D4354" s="15" t="s">
        <v>1</v>
      </c>
      <c r="E4354" s="6">
        <f t="shared" si="139"/>
        <v>6530</v>
      </c>
    </row>
    <row r="4355" spans="2:5" x14ac:dyDescent="0.2">
      <c r="B4355" s="5" t="s">
        <v>5</v>
      </c>
      <c r="C4355" s="16">
        <f t="shared" si="140"/>
        <v>8.4799999999998636</v>
      </c>
      <c r="D4355" s="15" t="s">
        <v>1</v>
      </c>
      <c r="E4355" s="6">
        <f t="shared" si="139"/>
        <v>6520</v>
      </c>
    </row>
    <row r="4356" spans="2:5" x14ac:dyDescent="0.2">
      <c r="B4356" s="5" t="s">
        <v>5</v>
      </c>
      <c r="C4356" s="16">
        <f t="shared" si="140"/>
        <v>8.4899999999998634</v>
      </c>
      <c r="D4356" s="15" t="s">
        <v>1</v>
      </c>
      <c r="E4356" s="6">
        <f t="shared" si="139"/>
        <v>6510</v>
      </c>
    </row>
    <row r="4357" spans="2:5" x14ac:dyDescent="0.2">
      <c r="B4357" s="5" t="s">
        <v>5</v>
      </c>
      <c r="C4357" s="16">
        <f t="shared" si="140"/>
        <v>8.4999999999998632</v>
      </c>
      <c r="D4357" s="15" t="s">
        <v>1</v>
      </c>
      <c r="E4357" s="6">
        <f t="shared" si="139"/>
        <v>6500</v>
      </c>
    </row>
    <row r="4358" spans="2:5" x14ac:dyDescent="0.2">
      <c r="B4358" s="5" t="s">
        <v>5</v>
      </c>
      <c r="C4358" s="16">
        <f t="shared" si="140"/>
        <v>8.509999999999863</v>
      </c>
      <c r="D4358" s="15" t="s">
        <v>1</v>
      </c>
      <c r="E4358" s="6">
        <f t="shared" si="139"/>
        <v>6490</v>
      </c>
    </row>
    <row r="4359" spans="2:5" x14ac:dyDescent="0.2">
      <c r="B4359" s="5" t="s">
        <v>5</v>
      </c>
      <c r="C4359" s="16">
        <f t="shared" si="140"/>
        <v>8.5199999999998628</v>
      </c>
      <c r="D4359" s="15" t="s">
        <v>1</v>
      </c>
      <c r="E4359" s="6">
        <f t="shared" si="139"/>
        <v>6480</v>
      </c>
    </row>
    <row r="4360" spans="2:5" x14ac:dyDescent="0.2">
      <c r="B4360" s="5" t="s">
        <v>5</v>
      </c>
      <c r="C4360" s="16">
        <f t="shared" si="140"/>
        <v>8.5299999999998626</v>
      </c>
      <c r="D4360" s="15" t="s">
        <v>1</v>
      </c>
      <c r="E4360" s="6">
        <f t="shared" si="139"/>
        <v>6470</v>
      </c>
    </row>
    <row r="4361" spans="2:5" x14ac:dyDescent="0.2">
      <c r="B4361" s="5" t="s">
        <v>5</v>
      </c>
      <c r="C4361" s="16">
        <f t="shared" si="140"/>
        <v>8.5399999999998624</v>
      </c>
      <c r="D4361" s="15" t="s">
        <v>1</v>
      </c>
      <c r="E4361" s="6">
        <f t="shared" si="139"/>
        <v>6460</v>
      </c>
    </row>
    <row r="4362" spans="2:5" x14ac:dyDescent="0.2">
      <c r="B4362" s="5" t="s">
        <v>5</v>
      </c>
      <c r="C4362" s="16">
        <f t="shared" si="140"/>
        <v>8.5499999999998622</v>
      </c>
      <c r="D4362" s="15" t="s">
        <v>1</v>
      </c>
      <c r="E4362" s="6">
        <f t="shared" si="139"/>
        <v>6450</v>
      </c>
    </row>
    <row r="4363" spans="2:5" x14ac:dyDescent="0.2">
      <c r="B4363" s="5" t="s">
        <v>5</v>
      </c>
      <c r="C4363" s="16">
        <f t="shared" si="140"/>
        <v>8.5599999999998619</v>
      </c>
      <c r="D4363" s="15" t="s">
        <v>1</v>
      </c>
      <c r="E4363" s="6">
        <f t="shared" si="139"/>
        <v>6440</v>
      </c>
    </row>
    <row r="4364" spans="2:5" x14ac:dyDescent="0.2">
      <c r="B4364" s="5" t="s">
        <v>5</v>
      </c>
      <c r="C4364" s="16">
        <f t="shared" si="140"/>
        <v>8.5699999999998617</v>
      </c>
      <c r="D4364" s="15" t="s">
        <v>1</v>
      </c>
      <c r="E4364" s="6">
        <f t="shared" si="139"/>
        <v>6430</v>
      </c>
    </row>
    <row r="4365" spans="2:5" x14ac:dyDescent="0.2">
      <c r="B4365" s="5" t="s">
        <v>5</v>
      </c>
      <c r="C4365" s="16">
        <f t="shared" si="140"/>
        <v>8.5799999999998615</v>
      </c>
      <c r="D4365" s="15" t="s">
        <v>1</v>
      </c>
      <c r="E4365" s="6">
        <f t="shared" si="139"/>
        <v>6420</v>
      </c>
    </row>
    <row r="4366" spans="2:5" x14ac:dyDescent="0.2">
      <c r="B4366" s="5" t="s">
        <v>5</v>
      </c>
      <c r="C4366" s="16">
        <f t="shared" si="140"/>
        <v>8.5899999999998613</v>
      </c>
      <c r="D4366" s="15" t="s">
        <v>1</v>
      </c>
      <c r="E4366" s="6">
        <f t="shared" si="139"/>
        <v>6410</v>
      </c>
    </row>
    <row r="4367" spans="2:5" x14ac:dyDescent="0.2">
      <c r="B4367" s="5" t="s">
        <v>5</v>
      </c>
      <c r="C4367" s="16">
        <f t="shared" si="140"/>
        <v>8.5999999999998611</v>
      </c>
      <c r="D4367" s="15" t="s">
        <v>1</v>
      </c>
      <c r="E4367" s="6">
        <f t="shared" si="139"/>
        <v>6400</v>
      </c>
    </row>
    <row r="4368" spans="2:5" x14ac:dyDescent="0.2">
      <c r="B4368" s="5" t="s">
        <v>5</v>
      </c>
      <c r="C4368" s="16">
        <f t="shared" si="140"/>
        <v>8.6099999999998609</v>
      </c>
      <c r="D4368" s="15" t="s">
        <v>1</v>
      </c>
      <c r="E4368" s="6">
        <f t="shared" si="139"/>
        <v>6390</v>
      </c>
    </row>
    <row r="4369" spans="2:5" x14ac:dyDescent="0.2">
      <c r="B4369" s="5" t="s">
        <v>5</v>
      </c>
      <c r="C4369" s="16">
        <f t="shared" si="140"/>
        <v>8.6199999999998607</v>
      </c>
      <c r="D4369" s="15" t="s">
        <v>1</v>
      </c>
      <c r="E4369" s="6">
        <f t="shared" si="139"/>
        <v>6380</v>
      </c>
    </row>
    <row r="4370" spans="2:5" x14ac:dyDescent="0.2">
      <c r="B4370" s="5" t="s">
        <v>5</v>
      </c>
      <c r="C4370" s="16">
        <f t="shared" si="140"/>
        <v>8.6299999999998604</v>
      </c>
      <c r="D4370" s="15" t="s">
        <v>1</v>
      </c>
      <c r="E4370" s="6">
        <f t="shared" si="139"/>
        <v>6370</v>
      </c>
    </row>
    <row r="4371" spans="2:5" x14ac:dyDescent="0.2">
      <c r="B4371" s="5" t="s">
        <v>5</v>
      </c>
      <c r="C4371" s="16">
        <f t="shared" si="140"/>
        <v>8.6399999999998602</v>
      </c>
      <c r="D4371" s="15" t="s">
        <v>1</v>
      </c>
      <c r="E4371" s="6">
        <f t="shared" si="139"/>
        <v>6360</v>
      </c>
    </row>
    <row r="4372" spans="2:5" x14ac:dyDescent="0.2">
      <c r="B4372" s="5" t="s">
        <v>5</v>
      </c>
      <c r="C4372" s="16">
        <f t="shared" si="140"/>
        <v>8.64999999999986</v>
      </c>
      <c r="D4372" s="15" t="s">
        <v>1</v>
      </c>
      <c r="E4372" s="6">
        <f t="shared" si="139"/>
        <v>6350</v>
      </c>
    </row>
    <row r="4373" spans="2:5" x14ac:dyDescent="0.2">
      <c r="B4373" s="5" t="s">
        <v>5</v>
      </c>
      <c r="C4373" s="16">
        <f t="shared" si="140"/>
        <v>8.6599999999998598</v>
      </c>
      <c r="D4373" s="15" t="s">
        <v>1</v>
      </c>
      <c r="E4373" s="6">
        <f t="shared" si="139"/>
        <v>6340</v>
      </c>
    </row>
    <row r="4374" spans="2:5" x14ac:dyDescent="0.2">
      <c r="B4374" s="5" t="s">
        <v>5</v>
      </c>
      <c r="C4374" s="16">
        <f t="shared" si="140"/>
        <v>8.6699999999998596</v>
      </c>
      <c r="D4374" s="15" t="s">
        <v>1</v>
      </c>
      <c r="E4374" s="6">
        <f t="shared" si="139"/>
        <v>6330</v>
      </c>
    </row>
    <row r="4375" spans="2:5" x14ac:dyDescent="0.2">
      <c r="B4375" s="5" t="s">
        <v>5</v>
      </c>
      <c r="C4375" s="16">
        <f t="shared" si="140"/>
        <v>8.6799999999998594</v>
      </c>
      <c r="D4375" s="15" t="s">
        <v>1</v>
      </c>
      <c r="E4375" s="6">
        <f t="shared" si="139"/>
        <v>6320</v>
      </c>
    </row>
    <row r="4376" spans="2:5" x14ac:dyDescent="0.2">
      <c r="B4376" s="5" t="s">
        <v>5</v>
      </c>
      <c r="C4376" s="16">
        <f t="shared" si="140"/>
        <v>8.6899999999998592</v>
      </c>
      <c r="D4376" s="15" t="s">
        <v>1</v>
      </c>
      <c r="E4376" s="6">
        <f t="shared" si="139"/>
        <v>6310</v>
      </c>
    </row>
    <row r="4377" spans="2:5" x14ac:dyDescent="0.2">
      <c r="B4377" s="5" t="s">
        <v>5</v>
      </c>
      <c r="C4377" s="16">
        <f t="shared" si="140"/>
        <v>8.699999999999859</v>
      </c>
      <c r="D4377" s="15" t="s">
        <v>1</v>
      </c>
      <c r="E4377" s="6">
        <f t="shared" si="139"/>
        <v>6300</v>
      </c>
    </row>
    <row r="4378" spans="2:5" x14ac:dyDescent="0.2">
      <c r="B4378" s="5" t="s">
        <v>5</v>
      </c>
      <c r="C4378" s="16">
        <f t="shared" si="140"/>
        <v>8.7099999999998587</v>
      </c>
      <c r="D4378" s="15" t="s">
        <v>1</v>
      </c>
      <c r="E4378" s="6">
        <f t="shared" si="139"/>
        <v>6290</v>
      </c>
    </row>
    <row r="4379" spans="2:5" x14ac:dyDescent="0.2">
      <c r="B4379" s="5" t="s">
        <v>5</v>
      </c>
      <c r="C4379" s="16">
        <f t="shared" si="140"/>
        <v>8.7199999999998585</v>
      </c>
      <c r="D4379" s="15" t="s">
        <v>1</v>
      </c>
      <c r="E4379" s="6">
        <f t="shared" si="139"/>
        <v>6280</v>
      </c>
    </row>
    <row r="4380" spans="2:5" x14ac:dyDescent="0.2">
      <c r="B4380" s="5" t="s">
        <v>5</v>
      </c>
      <c r="C4380" s="16">
        <f t="shared" si="140"/>
        <v>8.7299999999998583</v>
      </c>
      <c r="D4380" s="15" t="s">
        <v>1</v>
      </c>
      <c r="E4380" s="6">
        <f t="shared" si="139"/>
        <v>6270</v>
      </c>
    </row>
    <row r="4381" spans="2:5" x14ac:dyDescent="0.2">
      <c r="B4381" s="5" t="s">
        <v>5</v>
      </c>
      <c r="C4381" s="16">
        <f t="shared" si="140"/>
        <v>8.7399999999998581</v>
      </c>
      <c r="D4381" s="15" t="s">
        <v>1</v>
      </c>
      <c r="E4381" s="6">
        <f t="shared" si="139"/>
        <v>6260</v>
      </c>
    </row>
    <row r="4382" spans="2:5" x14ac:dyDescent="0.2">
      <c r="B4382" s="5" t="s">
        <v>5</v>
      </c>
      <c r="C4382" s="16">
        <f t="shared" si="140"/>
        <v>8.7499999999998579</v>
      </c>
      <c r="D4382" s="15" t="s">
        <v>1</v>
      </c>
      <c r="E4382" s="6">
        <f t="shared" si="139"/>
        <v>6250</v>
      </c>
    </row>
    <row r="4383" spans="2:5" x14ac:dyDescent="0.2">
      <c r="B4383" s="5" t="s">
        <v>5</v>
      </c>
      <c r="C4383" s="16">
        <f t="shared" si="140"/>
        <v>8.7599999999998577</v>
      </c>
      <c r="D4383" s="15" t="s">
        <v>1</v>
      </c>
      <c r="E4383" s="6">
        <f t="shared" si="139"/>
        <v>6240</v>
      </c>
    </row>
    <row r="4384" spans="2:5" x14ac:dyDescent="0.2">
      <c r="B4384" s="5" t="s">
        <v>5</v>
      </c>
      <c r="C4384" s="16">
        <f t="shared" si="140"/>
        <v>8.7699999999998575</v>
      </c>
      <c r="D4384" s="15" t="s">
        <v>1</v>
      </c>
      <c r="E4384" s="6">
        <f t="shared" si="139"/>
        <v>6230</v>
      </c>
    </row>
    <row r="4385" spans="2:5" x14ac:dyDescent="0.2">
      <c r="B4385" s="5" t="s">
        <v>5</v>
      </c>
      <c r="C4385" s="16">
        <f t="shared" si="140"/>
        <v>8.7799999999998573</v>
      </c>
      <c r="D4385" s="15" t="s">
        <v>1</v>
      </c>
      <c r="E4385" s="6">
        <f t="shared" si="139"/>
        <v>6220</v>
      </c>
    </row>
    <row r="4386" spans="2:5" x14ac:dyDescent="0.2">
      <c r="B4386" s="5" t="s">
        <v>5</v>
      </c>
      <c r="C4386" s="16">
        <f t="shared" si="140"/>
        <v>8.789999999999857</v>
      </c>
      <c r="D4386" s="15" t="s">
        <v>1</v>
      </c>
      <c r="E4386" s="6">
        <f t="shared" si="139"/>
        <v>6210</v>
      </c>
    </row>
    <row r="4387" spans="2:5" x14ac:dyDescent="0.2">
      <c r="B4387" s="5" t="s">
        <v>5</v>
      </c>
      <c r="C4387" s="16">
        <f t="shared" si="140"/>
        <v>8.7999999999998568</v>
      </c>
      <c r="D4387" s="15" t="s">
        <v>1</v>
      </c>
      <c r="E4387" s="6">
        <f t="shared" si="139"/>
        <v>6200</v>
      </c>
    </row>
    <row r="4388" spans="2:5" x14ac:dyDescent="0.2">
      <c r="B4388" s="5" t="s">
        <v>5</v>
      </c>
      <c r="C4388" s="16">
        <f t="shared" si="140"/>
        <v>8.8099999999998566</v>
      </c>
      <c r="D4388" s="15" t="s">
        <v>1</v>
      </c>
      <c r="E4388" s="6">
        <f t="shared" si="139"/>
        <v>6190</v>
      </c>
    </row>
    <row r="4389" spans="2:5" x14ac:dyDescent="0.2">
      <c r="B4389" s="5" t="s">
        <v>5</v>
      </c>
      <c r="C4389" s="16">
        <f t="shared" si="140"/>
        <v>8.8199999999998564</v>
      </c>
      <c r="D4389" s="15" t="s">
        <v>1</v>
      </c>
      <c r="E4389" s="6">
        <f t="shared" si="139"/>
        <v>6180</v>
      </c>
    </row>
    <row r="4390" spans="2:5" x14ac:dyDescent="0.2">
      <c r="B4390" s="5" t="s">
        <v>5</v>
      </c>
      <c r="C4390" s="16">
        <f t="shared" si="140"/>
        <v>8.8299999999998562</v>
      </c>
      <c r="D4390" s="15" t="s">
        <v>1</v>
      </c>
      <c r="E4390" s="6">
        <f t="shared" si="139"/>
        <v>6170</v>
      </c>
    </row>
    <row r="4391" spans="2:5" x14ac:dyDescent="0.2">
      <c r="B4391" s="5" t="s">
        <v>5</v>
      </c>
      <c r="C4391" s="16">
        <f t="shared" si="140"/>
        <v>8.839999999999856</v>
      </c>
      <c r="D4391" s="15" t="s">
        <v>1</v>
      </c>
      <c r="E4391" s="6">
        <f t="shared" si="139"/>
        <v>6160</v>
      </c>
    </row>
    <row r="4392" spans="2:5" x14ac:dyDescent="0.2">
      <c r="B4392" s="5" t="s">
        <v>5</v>
      </c>
      <c r="C4392" s="16">
        <f t="shared" si="140"/>
        <v>8.8499999999998558</v>
      </c>
      <c r="D4392" s="15" t="s">
        <v>1</v>
      </c>
      <c r="E4392" s="6">
        <f t="shared" si="139"/>
        <v>6150</v>
      </c>
    </row>
    <row r="4393" spans="2:5" x14ac:dyDescent="0.2">
      <c r="B4393" s="5" t="s">
        <v>5</v>
      </c>
      <c r="C4393" s="16">
        <f t="shared" si="140"/>
        <v>8.8599999999998555</v>
      </c>
      <c r="D4393" s="15" t="s">
        <v>1</v>
      </c>
      <c r="E4393" s="6">
        <f t="shared" si="139"/>
        <v>6140</v>
      </c>
    </row>
    <row r="4394" spans="2:5" x14ac:dyDescent="0.2">
      <c r="B4394" s="5" t="s">
        <v>5</v>
      </c>
      <c r="C4394" s="16">
        <f t="shared" si="140"/>
        <v>8.8699999999998553</v>
      </c>
      <c r="D4394" s="15" t="s">
        <v>1</v>
      </c>
      <c r="E4394" s="6">
        <f t="shared" si="139"/>
        <v>6130</v>
      </c>
    </row>
    <row r="4395" spans="2:5" x14ac:dyDescent="0.2">
      <c r="B4395" s="5" t="s">
        <v>5</v>
      </c>
      <c r="C4395" s="16">
        <f t="shared" si="140"/>
        <v>8.8799999999998551</v>
      </c>
      <c r="D4395" s="15" t="s">
        <v>1</v>
      </c>
      <c r="E4395" s="6">
        <f t="shared" si="139"/>
        <v>6120</v>
      </c>
    </row>
    <row r="4396" spans="2:5" x14ac:dyDescent="0.2">
      <c r="B4396" s="5" t="s">
        <v>5</v>
      </c>
      <c r="C4396" s="16">
        <f t="shared" si="140"/>
        <v>8.8899999999998549</v>
      </c>
      <c r="D4396" s="15" t="s">
        <v>1</v>
      </c>
      <c r="E4396" s="6">
        <f t="shared" si="139"/>
        <v>6110</v>
      </c>
    </row>
    <row r="4397" spans="2:5" x14ac:dyDescent="0.2">
      <c r="B4397" s="5" t="s">
        <v>5</v>
      </c>
      <c r="C4397" s="16">
        <f t="shared" si="140"/>
        <v>8.8999999999998547</v>
      </c>
      <c r="D4397" s="15" t="s">
        <v>1</v>
      </c>
      <c r="E4397" s="6">
        <f t="shared" si="139"/>
        <v>6100</v>
      </c>
    </row>
    <row r="4398" spans="2:5" x14ac:dyDescent="0.2">
      <c r="B4398" s="5" t="s">
        <v>5</v>
      </c>
      <c r="C4398" s="16">
        <f t="shared" si="140"/>
        <v>8.9099999999998545</v>
      </c>
      <c r="D4398" s="15" t="s">
        <v>1</v>
      </c>
      <c r="E4398" s="6">
        <f t="shared" si="139"/>
        <v>6090</v>
      </c>
    </row>
    <row r="4399" spans="2:5" x14ac:dyDescent="0.2">
      <c r="B4399" s="5" t="s">
        <v>5</v>
      </c>
      <c r="C4399" s="16">
        <f t="shared" si="140"/>
        <v>8.9199999999998543</v>
      </c>
      <c r="D4399" s="15" t="s">
        <v>1</v>
      </c>
      <c r="E4399" s="6">
        <f t="shared" si="139"/>
        <v>6080</v>
      </c>
    </row>
    <row r="4400" spans="2:5" x14ac:dyDescent="0.2">
      <c r="B4400" s="5" t="s">
        <v>5</v>
      </c>
      <c r="C4400" s="16">
        <f t="shared" si="140"/>
        <v>8.9299999999998541</v>
      </c>
      <c r="D4400" s="15" t="s">
        <v>1</v>
      </c>
      <c r="E4400" s="6">
        <f t="shared" si="139"/>
        <v>6070</v>
      </c>
    </row>
    <row r="4401" spans="2:5" x14ac:dyDescent="0.2">
      <c r="B4401" s="5" t="s">
        <v>5</v>
      </c>
      <c r="C4401" s="16">
        <f t="shared" si="140"/>
        <v>8.9399999999998538</v>
      </c>
      <c r="D4401" s="15" t="s">
        <v>1</v>
      </c>
      <c r="E4401" s="6">
        <f t="shared" si="139"/>
        <v>6060</v>
      </c>
    </row>
    <row r="4402" spans="2:5" x14ac:dyDescent="0.2">
      <c r="B4402" s="5" t="s">
        <v>5</v>
      </c>
      <c r="C4402" s="16">
        <f t="shared" si="140"/>
        <v>8.9499999999998536</v>
      </c>
      <c r="D4402" s="15" t="s">
        <v>1</v>
      </c>
      <c r="E4402" s="6">
        <f t="shared" si="139"/>
        <v>6050</v>
      </c>
    </row>
    <row r="4403" spans="2:5" x14ac:dyDescent="0.2">
      <c r="B4403" s="5" t="s">
        <v>5</v>
      </c>
      <c r="C4403" s="16">
        <f t="shared" si="140"/>
        <v>8.9599999999998534</v>
      </c>
      <c r="D4403" s="15" t="s">
        <v>1</v>
      </c>
      <c r="E4403" s="6">
        <f t="shared" ref="E4403:E4466" si="141">E4402-10</f>
        <v>6040</v>
      </c>
    </row>
    <row r="4404" spans="2:5" x14ac:dyDescent="0.2">
      <c r="B4404" s="5" t="s">
        <v>5</v>
      </c>
      <c r="C4404" s="16">
        <f t="shared" si="140"/>
        <v>8.9699999999998532</v>
      </c>
      <c r="D4404" s="15" t="s">
        <v>1</v>
      </c>
      <c r="E4404" s="6">
        <f t="shared" si="141"/>
        <v>6030</v>
      </c>
    </row>
    <row r="4405" spans="2:5" x14ac:dyDescent="0.2">
      <c r="B4405" s="5" t="s">
        <v>5</v>
      </c>
      <c r="C4405" s="16">
        <f t="shared" si="140"/>
        <v>8.979999999999853</v>
      </c>
      <c r="D4405" s="15" t="s">
        <v>1</v>
      </c>
      <c r="E4405" s="6">
        <f t="shared" si="141"/>
        <v>6020</v>
      </c>
    </row>
    <row r="4406" spans="2:5" x14ac:dyDescent="0.2">
      <c r="B4406" s="5" t="s">
        <v>5</v>
      </c>
      <c r="C4406" s="16">
        <f t="shared" ref="C4406:C4469" si="142">C4405+0.01</f>
        <v>8.9899999999998528</v>
      </c>
      <c r="D4406" s="15" t="s">
        <v>1</v>
      </c>
      <c r="E4406" s="6">
        <f t="shared" si="141"/>
        <v>6010</v>
      </c>
    </row>
    <row r="4407" spans="2:5" x14ac:dyDescent="0.2">
      <c r="B4407" s="5" t="s">
        <v>5</v>
      </c>
      <c r="C4407" s="16">
        <f t="shared" si="142"/>
        <v>8.9999999999998526</v>
      </c>
      <c r="D4407" s="15" t="s">
        <v>1</v>
      </c>
      <c r="E4407" s="6">
        <f t="shared" si="141"/>
        <v>6000</v>
      </c>
    </row>
    <row r="4408" spans="2:5" x14ac:dyDescent="0.2">
      <c r="B4408" s="5" t="s">
        <v>5</v>
      </c>
      <c r="C4408" s="16">
        <f t="shared" si="142"/>
        <v>9.0099999999998523</v>
      </c>
      <c r="D4408" s="15" t="s">
        <v>1</v>
      </c>
      <c r="E4408" s="6">
        <f t="shared" si="141"/>
        <v>5990</v>
      </c>
    </row>
    <row r="4409" spans="2:5" x14ac:dyDescent="0.2">
      <c r="B4409" s="5" t="s">
        <v>5</v>
      </c>
      <c r="C4409" s="16">
        <f t="shared" si="142"/>
        <v>9.0199999999998521</v>
      </c>
      <c r="D4409" s="15" t="s">
        <v>1</v>
      </c>
      <c r="E4409" s="6">
        <f t="shared" si="141"/>
        <v>5980</v>
      </c>
    </row>
    <row r="4410" spans="2:5" x14ac:dyDescent="0.2">
      <c r="B4410" s="5" t="s">
        <v>5</v>
      </c>
      <c r="C4410" s="16">
        <f t="shared" si="142"/>
        <v>9.0299999999998519</v>
      </c>
      <c r="D4410" s="15" t="s">
        <v>1</v>
      </c>
      <c r="E4410" s="6">
        <f t="shared" si="141"/>
        <v>5970</v>
      </c>
    </row>
    <row r="4411" spans="2:5" x14ac:dyDescent="0.2">
      <c r="B4411" s="5" t="s">
        <v>5</v>
      </c>
      <c r="C4411" s="16">
        <f t="shared" si="142"/>
        <v>9.0399999999998517</v>
      </c>
      <c r="D4411" s="15" t="s">
        <v>1</v>
      </c>
      <c r="E4411" s="6">
        <f t="shared" si="141"/>
        <v>5960</v>
      </c>
    </row>
    <row r="4412" spans="2:5" x14ac:dyDescent="0.2">
      <c r="B4412" s="5" t="s">
        <v>5</v>
      </c>
      <c r="C4412" s="16">
        <f t="shared" si="142"/>
        <v>9.0499999999998515</v>
      </c>
      <c r="D4412" s="15" t="s">
        <v>1</v>
      </c>
      <c r="E4412" s="6">
        <f t="shared" si="141"/>
        <v>5950</v>
      </c>
    </row>
    <row r="4413" spans="2:5" x14ac:dyDescent="0.2">
      <c r="B4413" s="5" t="s">
        <v>5</v>
      </c>
      <c r="C4413" s="16">
        <f t="shared" si="142"/>
        <v>9.0599999999998513</v>
      </c>
      <c r="D4413" s="15" t="s">
        <v>1</v>
      </c>
      <c r="E4413" s="6">
        <f t="shared" si="141"/>
        <v>5940</v>
      </c>
    </row>
    <row r="4414" spans="2:5" x14ac:dyDescent="0.2">
      <c r="B4414" s="5" t="s">
        <v>5</v>
      </c>
      <c r="C4414" s="16">
        <f t="shared" si="142"/>
        <v>9.0699999999998511</v>
      </c>
      <c r="D4414" s="15" t="s">
        <v>1</v>
      </c>
      <c r="E4414" s="6">
        <f t="shared" si="141"/>
        <v>5930</v>
      </c>
    </row>
    <row r="4415" spans="2:5" x14ac:dyDescent="0.2">
      <c r="B4415" s="5" t="s">
        <v>5</v>
      </c>
      <c r="C4415" s="16">
        <f t="shared" si="142"/>
        <v>9.0799999999998509</v>
      </c>
      <c r="D4415" s="15" t="s">
        <v>1</v>
      </c>
      <c r="E4415" s="6">
        <f t="shared" si="141"/>
        <v>5920</v>
      </c>
    </row>
    <row r="4416" spans="2:5" x14ac:dyDescent="0.2">
      <c r="B4416" s="5" t="s">
        <v>5</v>
      </c>
      <c r="C4416" s="16">
        <f t="shared" si="142"/>
        <v>9.0899999999998506</v>
      </c>
      <c r="D4416" s="15" t="s">
        <v>1</v>
      </c>
      <c r="E4416" s="6">
        <f t="shared" si="141"/>
        <v>5910</v>
      </c>
    </row>
    <row r="4417" spans="2:5" x14ac:dyDescent="0.2">
      <c r="B4417" s="5" t="s">
        <v>5</v>
      </c>
      <c r="C4417" s="16">
        <f t="shared" si="142"/>
        <v>9.0999999999998504</v>
      </c>
      <c r="D4417" s="15" t="s">
        <v>1</v>
      </c>
      <c r="E4417" s="6">
        <f t="shared" si="141"/>
        <v>5900</v>
      </c>
    </row>
    <row r="4418" spans="2:5" x14ac:dyDescent="0.2">
      <c r="B4418" s="5" t="s">
        <v>5</v>
      </c>
      <c r="C4418" s="16">
        <f t="shared" si="142"/>
        <v>9.1099999999998502</v>
      </c>
      <c r="D4418" s="15" t="s">
        <v>1</v>
      </c>
      <c r="E4418" s="6">
        <f t="shared" si="141"/>
        <v>5890</v>
      </c>
    </row>
    <row r="4419" spans="2:5" x14ac:dyDescent="0.2">
      <c r="B4419" s="5" t="s">
        <v>5</v>
      </c>
      <c r="C4419" s="16">
        <f t="shared" si="142"/>
        <v>9.11999999999985</v>
      </c>
      <c r="D4419" s="15" t="s">
        <v>1</v>
      </c>
      <c r="E4419" s="6">
        <f t="shared" si="141"/>
        <v>5880</v>
      </c>
    </row>
    <row r="4420" spans="2:5" x14ac:dyDescent="0.2">
      <c r="B4420" s="5" t="s">
        <v>5</v>
      </c>
      <c r="C4420" s="16">
        <f t="shared" si="142"/>
        <v>9.1299999999998498</v>
      </c>
      <c r="D4420" s="15" t="s">
        <v>1</v>
      </c>
      <c r="E4420" s="6">
        <f t="shared" si="141"/>
        <v>5870</v>
      </c>
    </row>
    <row r="4421" spans="2:5" x14ac:dyDescent="0.2">
      <c r="B4421" s="5" t="s">
        <v>5</v>
      </c>
      <c r="C4421" s="16">
        <f t="shared" si="142"/>
        <v>9.1399999999998496</v>
      </c>
      <c r="D4421" s="15" t="s">
        <v>1</v>
      </c>
      <c r="E4421" s="6">
        <f t="shared" si="141"/>
        <v>5860</v>
      </c>
    </row>
    <row r="4422" spans="2:5" x14ac:dyDescent="0.2">
      <c r="B4422" s="5" t="s">
        <v>5</v>
      </c>
      <c r="C4422" s="16">
        <f t="shared" si="142"/>
        <v>9.1499999999998494</v>
      </c>
      <c r="D4422" s="15" t="s">
        <v>1</v>
      </c>
      <c r="E4422" s="6">
        <f t="shared" si="141"/>
        <v>5850</v>
      </c>
    </row>
    <row r="4423" spans="2:5" x14ac:dyDescent="0.2">
      <c r="B4423" s="5" t="s">
        <v>5</v>
      </c>
      <c r="C4423" s="16">
        <f t="shared" si="142"/>
        <v>9.1599999999998492</v>
      </c>
      <c r="D4423" s="15" t="s">
        <v>1</v>
      </c>
      <c r="E4423" s="6">
        <f t="shared" si="141"/>
        <v>5840</v>
      </c>
    </row>
    <row r="4424" spans="2:5" x14ac:dyDescent="0.2">
      <c r="B4424" s="5" t="s">
        <v>5</v>
      </c>
      <c r="C4424" s="16">
        <f t="shared" si="142"/>
        <v>9.1699999999998489</v>
      </c>
      <c r="D4424" s="15" t="s">
        <v>1</v>
      </c>
      <c r="E4424" s="6">
        <f t="shared" si="141"/>
        <v>5830</v>
      </c>
    </row>
    <row r="4425" spans="2:5" x14ac:dyDescent="0.2">
      <c r="B4425" s="5" t="s">
        <v>5</v>
      </c>
      <c r="C4425" s="16">
        <f t="shared" si="142"/>
        <v>9.1799999999998487</v>
      </c>
      <c r="D4425" s="15" t="s">
        <v>1</v>
      </c>
      <c r="E4425" s="6">
        <f t="shared" si="141"/>
        <v>5820</v>
      </c>
    </row>
    <row r="4426" spans="2:5" x14ac:dyDescent="0.2">
      <c r="B4426" s="5" t="s">
        <v>5</v>
      </c>
      <c r="C4426" s="16">
        <f t="shared" si="142"/>
        <v>9.1899999999998485</v>
      </c>
      <c r="D4426" s="15" t="s">
        <v>1</v>
      </c>
      <c r="E4426" s="6">
        <f t="shared" si="141"/>
        <v>5810</v>
      </c>
    </row>
    <row r="4427" spans="2:5" x14ac:dyDescent="0.2">
      <c r="B4427" s="5" t="s">
        <v>5</v>
      </c>
      <c r="C4427" s="16">
        <f t="shared" si="142"/>
        <v>9.1999999999998483</v>
      </c>
      <c r="D4427" s="15" t="s">
        <v>1</v>
      </c>
      <c r="E4427" s="6">
        <f t="shared" si="141"/>
        <v>5800</v>
      </c>
    </row>
    <row r="4428" spans="2:5" x14ac:dyDescent="0.2">
      <c r="B4428" s="5" t="s">
        <v>5</v>
      </c>
      <c r="C4428" s="16">
        <f t="shared" si="142"/>
        <v>9.2099999999998481</v>
      </c>
      <c r="D4428" s="15" t="s">
        <v>1</v>
      </c>
      <c r="E4428" s="6">
        <f t="shared" si="141"/>
        <v>5790</v>
      </c>
    </row>
    <row r="4429" spans="2:5" x14ac:dyDescent="0.2">
      <c r="B4429" s="5" t="s">
        <v>5</v>
      </c>
      <c r="C4429" s="16">
        <f t="shared" si="142"/>
        <v>9.2199999999998479</v>
      </c>
      <c r="D4429" s="15" t="s">
        <v>1</v>
      </c>
      <c r="E4429" s="6">
        <f t="shared" si="141"/>
        <v>5780</v>
      </c>
    </row>
    <row r="4430" spans="2:5" x14ac:dyDescent="0.2">
      <c r="B4430" s="5" t="s">
        <v>5</v>
      </c>
      <c r="C4430" s="16">
        <f t="shared" si="142"/>
        <v>9.2299999999998477</v>
      </c>
      <c r="D4430" s="15" t="s">
        <v>1</v>
      </c>
      <c r="E4430" s="6">
        <f t="shared" si="141"/>
        <v>5770</v>
      </c>
    </row>
    <row r="4431" spans="2:5" x14ac:dyDescent="0.2">
      <c r="B4431" s="5" t="s">
        <v>5</v>
      </c>
      <c r="C4431" s="16">
        <f t="shared" si="142"/>
        <v>9.2399999999998474</v>
      </c>
      <c r="D4431" s="15" t="s">
        <v>1</v>
      </c>
      <c r="E4431" s="6">
        <f t="shared" si="141"/>
        <v>5760</v>
      </c>
    </row>
    <row r="4432" spans="2:5" x14ac:dyDescent="0.2">
      <c r="B4432" s="5" t="s">
        <v>5</v>
      </c>
      <c r="C4432" s="16">
        <f t="shared" si="142"/>
        <v>9.2499999999998472</v>
      </c>
      <c r="D4432" s="15" t="s">
        <v>1</v>
      </c>
      <c r="E4432" s="6">
        <f t="shared" si="141"/>
        <v>5750</v>
      </c>
    </row>
    <row r="4433" spans="2:5" x14ac:dyDescent="0.2">
      <c r="B4433" s="5" t="s">
        <v>5</v>
      </c>
      <c r="C4433" s="16">
        <f t="shared" si="142"/>
        <v>9.259999999999847</v>
      </c>
      <c r="D4433" s="15" t="s">
        <v>1</v>
      </c>
      <c r="E4433" s="6">
        <f t="shared" si="141"/>
        <v>5740</v>
      </c>
    </row>
    <row r="4434" spans="2:5" x14ac:dyDescent="0.2">
      <c r="B4434" s="5" t="s">
        <v>5</v>
      </c>
      <c r="C4434" s="16">
        <f t="shared" si="142"/>
        <v>9.2699999999998468</v>
      </c>
      <c r="D4434" s="15" t="s">
        <v>1</v>
      </c>
      <c r="E4434" s="6">
        <f t="shared" si="141"/>
        <v>5730</v>
      </c>
    </row>
    <row r="4435" spans="2:5" x14ac:dyDescent="0.2">
      <c r="B4435" s="5" t="s">
        <v>5</v>
      </c>
      <c r="C4435" s="16">
        <f t="shared" si="142"/>
        <v>9.2799999999998466</v>
      </c>
      <c r="D4435" s="15" t="s">
        <v>1</v>
      </c>
      <c r="E4435" s="6">
        <f t="shared" si="141"/>
        <v>5720</v>
      </c>
    </row>
    <row r="4436" spans="2:5" x14ac:dyDescent="0.2">
      <c r="B4436" s="5" t="s">
        <v>5</v>
      </c>
      <c r="C4436" s="16">
        <f t="shared" si="142"/>
        <v>9.2899999999998464</v>
      </c>
      <c r="D4436" s="15" t="s">
        <v>1</v>
      </c>
      <c r="E4436" s="6">
        <f t="shared" si="141"/>
        <v>5710</v>
      </c>
    </row>
    <row r="4437" spans="2:5" x14ac:dyDescent="0.2">
      <c r="B4437" s="5" t="s">
        <v>5</v>
      </c>
      <c r="C4437" s="16">
        <f t="shared" si="142"/>
        <v>9.2999999999998462</v>
      </c>
      <c r="D4437" s="15" t="s">
        <v>1</v>
      </c>
      <c r="E4437" s="6">
        <f t="shared" si="141"/>
        <v>5700</v>
      </c>
    </row>
    <row r="4438" spans="2:5" x14ac:dyDescent="0.2">
      <c r="B4438" s="5" t="s">
        <v>5</v>
      </c>
      <c r="C4438" s="16">
        <f t="shared" si="142"/>
        <v>9.309999999999846</v>
      </c>
      <c r="D4438" s="15" t="s">
        <v>1</v>
      </c>
      <c r="E4438" s="6">
        <f t="shared" si="141"/>
        <v>5690</v>
      </c>
    </row>
    <row r="4439" spans="2:5" x14ac:dyDescent="0.2">
      <c r="B4439" s="5" t="s">
        <v>5</v>
      </c>
      <c r="C4439" s="16">
        <f t="shared" si="142"/>
        <v>9.3199999999998457</v>
      </c>
      <c r="D4439" s="15" t="s">
        <v>1</v>
      </c>
      <c r="E4439" s="6">
        <f t="shared" si="141"/>
        <v>5680</v>
      </c>
    </row>
    <row r="4440" spans="2:5" x14ac:dyDescent="0.2">
      <c r="B4440" s="5" t="s">
        <v>5</v>
      </c>
      <c r="C4440" s="16">
        <f t="shared" si="142"/>
        <v>9.3299999999998455</v>
      </c>
      <c r="D4440" s="15" t="s">
        <v>1</v>
      </c>
      <c r="E4440" s="6">
        <f t="shared" si="141"/>
        <v>5670</v>
      </c>
    </row>
    <row r="4441" spans="2:5" x14ac:dyDescent="0.2">
      <c r="B4441" s="5" t="s">
        <v>5</v>
      </c>
      <c r="C4441" s="16">
        <f t="shared" si="142"/>
        <v>9.3399999999998453</v>
      </c>
      <c r="D4441" s="15" t="s">
        <v>1</v>
      </c>
      <c r="E4441" s="6">
        <f t="shared" si="141"/>
        <v>5660</v>
      </c>
    </row>
    <row r="4442" spans="2:5" x14ac:dyDescent="0.2">
      <c r="B4442" s="5" t="s">
        <v>5</v>
      </c>
      <c r="C4442" s="16">
        <f t="shared" si="142"/>
        <v>9.3499999999998451</v>
      </c>
      <c r="D4442" s="15" t="s">
        <v>1</v>
      </c>
      <c r="E4442" s="6">
        <f t="shared" si="141"/>
        <v>5650</v>
      </c>
    </row>
    <row r="4443" spans="2:5" x14ac:dyDescent="0.2">
      <c r="B4443" s="5" t="s">
        <v>5</v>
      </c>
      <c r="C4443" s="16">
        <f t="shared" si="142"/>
        <v>9.3599999999998449</v>
      </c>
      <c r="D4443" s="15" t="s">
        <v>1</v>
      </c>
      <c r="E4443" s="6">
        <f t="shared" si="141"/>
        <v>5640</v>
      </c>
    </row>
    <row r="4444" spans="2:5" x14ac:dyDescent="0.2">
      <c r="B4444" s="5" t="s">
        <v>5</v>
      </c>
      <c r="C4444" s="16">
        <f t="shared" si="142"/>
        <v>9.3699999999998447</v>
      </c>
      <c r="D4444" s="15" t="s">
        <v>1</v>
      </c>
      <c r="E4444" s="6">
        <f t="shared" si="141"/>
        <v>5630</v>
      </c>
    </row>
    <row r="4445" spans="2:5" x14ac:dyDescent="0.2">
      <c r="B4445" s="5" t="s">
        <v>5</v>
      </c>
      <c r="C4445" s="16">
        <f t="shared" si="142"/>
        <v>9.3799999999998445</v>
      </c>
      <c r="D4445" s="15" t="s">
        <v>1</v>
      </c>
      <c r="E4445" s="6">
        <f t="shared" si="141"/>
        <v>5620</v>
      </c>
    </row>
    <row r="4446" spans="2:5" x14ac:dyDescent="0.2">
      <c r="B4446" s="5" t="s">
        <v>5</v>
      </c>
      <c r="C4446" s="16">
        <f t="shared" si="142"/>
        <v>9.3899999999998442</v>
      </c>
      <c r="D4446" s="15" t="s">
        <v>1</v>
      </c>
      <c r="E4446" s="6">
        <f t="shared" si="141"/>
        <v>5610</v>
      </c>
    </row>
    <row r="4447" spans="2:5" x14ac:dyDescent="0.2">
      <c r="B4447" s="5" t="s">
        <v>5</v>
      </c>
      <c r="C4447" s="16">
        <f t="shared" si="142"/>
        <v>9.399999999999844</v>
      </c>
      <c r="D4447" s="15" t="s">
        <v>1</v>
      </c>
      <c r="E4447" s="6">
        <f t="shared" si="141"/>
        <v>5600</v>
      </c>
    </row>
    <row r="4448" spans="2:5" x14ac:dyDescent="0.2">
      <c r="B4448" s="5" t="s">
        <v>5</v>
      </c>
      <c r="C4448" s="16">
        <f t="shared" si="142"/>
        <v>9.4099999999998438</v>
      </c>
      <c r="D4448" s="15" t="s">
        <v>1</v>
      </c>
      <c r="E4448" s="6">
        <f t="shared" si="141"/>
        <v>5590</v>
      </c>
    </row>
    <row r="4449" spans="2:5" x14ac:dyDescent="0.2">
      <c r="B4449" s="5" t="s">
        <v>5</v>
      </c>
      <c r="C4449" s="16">
        <f t="shared" si="142"/>
        <v>9.4199999999998436</v>
      </c>
      <c r="D4449" s="15" t="s">
        <v>1</v>
      </c>
      <c r="E4449" s="6">
        <f t="shared" si="141"/>
        <v>5580</v>
      </c>
    </row>
    <row r="4450" spans="2:5" x14ac:dyDescent="0.2">
      <c r="B4450" s="5" t="s">
        <v>5</v>
      </c>
      <c r="C4450" s="16">
        <f t="shared" si="142"/>
        <v>9.4299999999998434</v>
      </c>
      <c r="D4450" s="15" t="s">
        <v>1</v>
      </c>
      <c r="E4450" s="6">
        <f t="shared" si="141"/>
        <v>5570</v>
      </c>
    </row>
    <row r="4451" spans="2:5" x14ac:dyDescent="0.2">
      <c r="B4451" s="5" t="s">
        <v>5</v>
      </c>
      <c r="C4451" s="16">
        <f t="shared" si="142"/>
        <v>9.4399999999998432</v>
      </c>
      <c r="D4451" s="15" t="s">
        <v>1</v>
      </c>
      <c r="E4451" s="6">
        <f t="shared" si="141"/>
        <v>5560</v>
      </c>
    </row>
    <row r="4452" spans="2:5" x14ac:dyDescent="0.2">
      <c r="B4452" s="5" t="s">
        <v>5</v>
      </c>
      <c r="C4452" s="16">
        <f t="shared" si="142"/>
        <v>9.449999999999843</v>
      </c>
      <c r="D4452" s="15" t="s">
        <v>1</v>
      </c>
      <c r="E4452" s="6">
        <f t="shared" si="141"/>
        <v>5550</v>
      </c>
    </row>
    <row r="4453" spans="2:5" x14ac:dyDescent="0.2">
      <c r="B4453" s="5" t="s">
        <v>5</v>
      </c>
      <c r="C4453" s="16">
        <f t="shared" si="142"/>
        <v>9.4599999999998428</v>
      </c>
      <c r="D4453" s="15" t="s">
        <v>1</v>
      </c>
      <c r="E4453" s="6">
        <f t="shared" si="141"/>
        <v>5540</v>
      </c>
    </row>
    <row r="4454" spans="2:5" x14ac:dyDescent="0.2">
      <c r="B4454" s="5" t="s">
        <v>5</v>
      </c>
      <c r="C4454" s="16">
        <f t="shared" si="142"/>
        <v>9.4699999999998425</v>
      </c>
      <c r="D4454" s="15" t="s">
        <v>1</v>
      </c>
      <c r="E4454" s="6">
        <f t="shared" si="141"/>
        <v>5530</v>
      </c>
    </row>
    <row r="4455" spans="2:5" x14ac:dyDescent="0.2">
      <c r="B4455" s="5" t="s">
        <v>5</v>
      </c>
      <c r="C4455" s="16">
        <f t="shared" si="142"/>
        <v>9.4799999999998423</v>
      </c>
      <c r="D4455" s="15" t="s">
        <v>1</v>
      </c>
      <c r="E4455" s="6">
        <f t="shared" si="141"/>
        <v>5520</v>
      </c>
    </row>
    <row r="4456" spans="2:5" x14ac:dyDescent="0.2">
      <c r="B4456" s="5" t="s">
        <v>5</v>
      </c>
      <c r="C4456" s="16">
        <f t="shared" si="142"/>
        <v>9.4899999999998421</v>
      </c>
      <c r="D4456" s="15" t="s">
        <v>1</v>
      </c>
      <c r="E4456" s="6">
        <f t="shared" si="141"/>
        <v>5510</v>
      </c>
    </row>
    <row r="4457" spans="2:5" x14ac:dyDescent="0.2">
      <c r="B4457" s="5" t="s">
        <v>5</v>
      </c>
      <c r="C4457" s="16">
        <f t="shared" si="142"/>
        <v>9.4999999999998419</v>
      </c>
      <c r="D4457" s="15" t="s">
        <v>1</v>
      </c>
      <c r="E4457" s="6">
        <f t="shared" si="141"/>
        <v>5500</v>
      </c>
    </row>
    <row r="4458" spans="2:5" x14ac:dyDescent="0.2">
      <c r="B4458" s="5" t="s">
        <v>5</v>
      </c>
      <c r="C4458" s="16">
        <f t="shared" si="142"/>
        <v>9.5099999999998417</v>
      </c>
      <c r="D4458" s="15" t="s">
        <v>1</v>
      </c>
      <c r="E4458" s="6">
        <f t="shared" si="141"/>
        <v>5490</v>
      </c>
    </row>
    <row r="4459" spans="2:5" x14ac:dyDescent="0.2">
      <c r="B4459" s="5" t="s">
        <v>5</v>
      </c>
      <c r="C4459" s="16">
        <f t="shared" si="142"/>
        <v>9.5199999999998415</v>
      </c>
      <c r="D4459" s="15" t="s">
        <v>1</v>
      </c>
      <c r="E4459" s="6">
        <f t="shared" si="141"/>
        <v>5480</v>
      </c>
    </row>
    <row r="4460" spans="2:5" x14ac:dyDescent="0.2">
      <c r="B4460" s="5" t="s">
        <v>5</v>
      </c>
      <c r="C4460" s="16">
        <f t="shared" si="142"/>
        <v>9.5299999999998413</v>
      </c>
      <c r="D4460" s="15" t="s">
        <v>1</v>
      </c>
      <c r="E4460" s="6">
        <f t="shared" si="141"/>
        <v>5470</v>
      </c>
    </row>
    <row r="4461" spans="2:5" x14ac:dyDescent="0.2">
      <c r="B4461" s="5" t="s">
        <v>5</v>
      </c>
      <c r="C4461" s="16">
        <f t="shared" si="142"/>
        <v>9.5399999999998411</v>
      </c>
      <c r="D4461" s="15" t="s">
        <v>1</v>
      </c>
      <c r="E4461" s="6">
        <f t="shared" si="141"/>
        <v>5460</v>
      </c>
    </row>
    <row r="4462" spans="2:5" x14ac:dyDescent="0.2">
      <c r="B4462" s="5" t="s">
        <v>5</v>
      </c>
      <c r="C4462" s="16">
        <f t="shared" si="142"/>
        <v>9.5499999999998408</v>
      </c>
      <c r="D4462" s="15" t="s">
        <v>1</v>
      </c>
      <c r="E4462" s="6">
        <f t="shared" si="141"/>
        <v>5450</v>
      </c>
    </row>
    <row r="4463" spans="2:5" x14ac:dyDescent="0.2">
      <c r="B4463" s="5" t="s">
        <v>5</v>
      </c>
      <c r="C4463" s="16">
        <f t="shared" si="142"/>
        <v>9.5599999999998406</v>
      </c>
      <c r="D4463" s="15" t="s">
        <v>1</v>
      </c>
      <c r="E4463" s="6">
        <f t="shared" si="141"/>
        <v>5440</v>
      </c>
    </row>
    <row r="4464" spans="2:5" x14ac:dyDescent="0.2">
      <c r="B4464" s="5" t="s">
        <v>5</v>
      </c>
      <c r="C4464" s="16">
        <f t="shared" si="142"/>
        <v>9.5699999999998404</v>
      </c>
      <c r="D4464" s="15" t="s">
        <v>1</v>
      </c>
      <c r="E4464" s="6">
        <f t="shared" si="141"/>
        <v>5430</v>
      </c>
    </row>
    <row r="4465" spans="2:5" x14ac:dyDescent="0.2">
      <c r="B4465" s="5" t="s">
        <v>5</v>
      </c>
      <c r="C4465" s="16">
        <f t="shared" si="142"/>
        <v>9.5799999999998402</v>
      </c>
      <c r="D4465" s="15" t="s">
        <v>1</v>
      </c>
      <c r="E4465" s="6">
        <f t="shared" si="141"/>
        <v>5420</v>
      </c>
    </row>
    <row r="4466" spans="2:5" x14ac:dyDescent="0.2">
      <c r="B4466" s="5" t="s">
        <v>5</v>
      </c>
      <c r="C4466" s="16">
        <f t="shared" si="142"/>
        <v>9.58999999999984</v>
      </c>
      <c r="D4466" s="15" t="s">
        <v>1</v>
      </c>
      <c r="E4466" s="6">
        <f t="shared" si="141"/>
        <v>5410</v>
      </c>
    </row>
    <row r="4467" spans="2:5" x14ac:dyDescent="0.2">
      <c r="B4467" s="5" t="s">
        <v>5</v>
      </c>
      <c r="C4467" s="16">
        <f t="shared" si="142"/>
        <v>9.5999999999998398</v>
      </c>
      <c r="D4467" s="15" t="s">
        <v>1</v>
      </c>
      <c r="E4467" s="6">
        <f t="shared" ref="E4467:E4530" si="143">E4466-10</f>
        <v>5400</v>
      </c>
    </row>
    <row r="4468" spans="2:5" x14ac:dyDescent="0.2">
      <c r="B4468" s="5" t="s">
        <v>5</v>
      </c>
      <c r="C4468" s="16">
        <f t="shared" si="142"/>
        <v>9.6099999999998396</v>
      </c>
      <c r="D4468" s="15" t="s">
        <v>1</v>
      </c>
      <c r="E4468" s="6">
        <f t="shared" si="143"/>
        <v>5390</v>
      </c>
    </row>
    <row r="4469" spans="2:5" x14ac:dyDescent="0.2">
      <c r="B4469" s="5" t="s">
        <v>5</v>
      </c>
      <c r="C4469" s="16">
        <f t="shared" si="142"/>
        <v>9.6199999999998393</v>
      </c>
      <c r="D4469" s="15" t="s">
        <v>1</v>
      </c>
      <c r="E4469" s="6">
        <f t="shared" si="143"/>
        <v>5380</v>
      </c>
    </row>
    <row r="4470" spans="2:5" x14ac:dyDescent="0.2">
      <c r="B4470" s="5" t="s">
        <v>5</v>
      </c>
      <c r="C4470" s="16">
        <f t="shared" ref="C4470:C4533" si="144">C4469+0.01</f>
        <v>9.6299999999998391</v>
      </c>
      <c r="D4470" s="15" t="s">
        <v>1</v>
      </c>
      <c r="E4470" s="6">
        <f t="shared" si="143"/>
        <v>5370</v>
      </c>
    </row>
    <row r="4471" spans="2:5" x14ac:dyDescent="0.2">
      <c r="B4471" s="5" t="s">
        <v>5</v>
      </c>
      <c r="C4471" s="16">
        <f t="shared" si="144"/>
        <v>9.6399999999998389</v>
      </c>
      <c r="D4471" s="15" t="s">
        <v>1</v>
      </c>
      <c r="E4471" s="6">
        <f t="shared" si="143"/>
        <v>5360</v>
      </c>
    </row>
    <row r="4472" spans="2:5" x14ac:dyDescent="0.2">
      <c r="B4472" s="5" t="s">
        <v>5</v>
      </c>
      <c r="C4472" s="16">
        <f t="shared" si="144"/>
        <v>9.6499999999998387</v>
      </c>
      <c r="D4472" s="15" t="s">
        <v>1</v>
      </c>
      <c r="E4472" s="6">
        <f t="shared" si="143"/>
        <v>5350</v>
      </c>
    </row>
    <row r="4473" spans="2:5" x14ac:dyDescent="0.2">
      <c r="B4473" s="5" t="s">
        <v>5</v>
      </c>
      <c r="C4473" s="16">
        <f t="shared" si="144"/>
        <v>9.6599999999998385</v>
      </c>
      <c r="D4473" s="15" t="s">
        <v>1</v>
      </c>
      <c r="E4473" s="6">
        <f t="shared" si="143"/>
        <v>5340</v>
      </c>
    </row>
    <row r="4474" spans="2:5" x14ac:dyDescent="0.2">
      <c r="B4474" s="5" t="s">
        <v>5</v>
      </c>
      <c r="C4474" s="16">
        <f t="shared" si="144"/>
        <v>9.6699999999998383</v>
      </c>
      <c r="D4474" s="15" t="s">
        <v>1</v>
      </c>
      <c r="E4474" s="6">
        <f t="shared" si="143"/>
        <v>5330</v>
      </c>
    </row>
    <row r="4475" spans="2:5" x14ac:dyDescent="0.2">
      <c r="B4475" s="5" t="s">
        <v>5</v>
      </c>
      <c r="C4475" s="16">
        <f t="shared" si="144"/>
        <v>9.6799999999998381</v>
      </c>
      <c r="D4475" s="15" t="s">
        <v>1</v>
      </c>
      <c r="E4475" s="6">
        <f t="shared" si="143"/>
        <v>5320</v>
      </c>
    </row>
    <row r="4476" spans="2:5" x14ac:dyDescent="0.2">
      <c r="B4476" s="5" t="s">
        <v>5</v>
      </c>
      <c r="C4476" s="16">
        <f t="shared" si="144"/>
        <v>9.6899999999998379</v>
      </c>
      <c r="D4476" s="15" t="s">
        <v>1</v>
      </c>
      <c r="E4476" s="6">
        <f t="shared" si="143"/>
        <v>5310</v>
      </c>
    </row>
    <row r="4477" spans="2:5" x14ac:dyDescent="0.2">
      <c r="B4477" s="5" t="s">
        <v>5</v>
      </c>
      <c r="C4477" s="16">
        <f t="shared" si="144"/>
        <v>9.6999999999998376</v>
      </c>
      <c r="D4477" s="15" t="s">
        <v>1</v>
      </c>
      <c r="E4477" s="6">
        <f t="shared" si="143"/>
        <v>5300</v>
      </c>
    </row>
    <row r="4478" spans="2:5" x14ac:dyDescent="0.2">
      <c r="B4478" s="5" t="s">
        <v>5</v>
      </c>
      <c r="C4478" s="16">
        <f t="shared" si="144"/>
        <v>9.7099999999998374</v>
      </c>
      <c r="D4478" s="15" t="s">
        <v>1</v>
      </c>
      <c r="E4478" s="6">
        <f t="shared" si="143"/>
        <v>5290</v>
      </c>
    </row>
    <row r="4479" spans="2:5" x14ac:dyDescent="0.2">
      <c r="B4479" s="5" t="s">
        <v>5</v>
      </c>
      <c r="C4479" s="16">
        <f t="shared" si="144"/>
        <v>9.7199999999998372</v>
      </c>
      <c r="D4479" s="15" t="s">
        <v>1</v>
      </c>
      <c r="E4479" s="6">
        <f t="shared" si="143"/>
        <v>5280</v>
      </c>
    </row>
    <row r="4480" spans="2:5" x14ac:dyDescent="0.2">
      <c r="B4480" s="5" t="s">
        <v>5</v>
      </c>
      <c r="C4480" s="16">
        <f t="shared" si="144"/>
        <v>9.729999999999837</v>
      </c>
      <c r="D4480" s="15" t="s">
        <v>1</v>
      </c>
      <c r="E4480" s="6">
        <f t="shared" si="143"/>
        <v>5270</v>
      </c>
    </row>
    <row r="4481" spans="2:5" x14ac:dyDescent="0.2">
      <c r="B4481" s="5" t="s">
        <v>5</v>
      </c>
      <c r="C4481" s="16">
        <f t="shared" si="144"/>
        <v>9.7399999999998368</v>
      </c>
      <c r="D4481" s="15" t="s">
        <v>1</v>
      </c>
      <c r="E4481" s="6">
        <f t="shared" si="143"/>
        <v>5260</v>
      </c>
    </row>
    <row r="4482" spans="2:5" x14ac:dyDescent="0.2">
      <c r="B4482" s="5" t="s">
        <v>5</v>
      </c>
      <c r="C4482" s="16">
        <f t="shared" si="144"/>
        <v>9.7499999999998366</v>
      </c>
      <c r="D4482" s="15" t="s">
        <v>1</v>
      </c>
      <c r="E4482" s="6">
        <f t="shared" si="143"/>
        <v>5250</v>
      </c>
    </row>
    <row r="4483" spans="2:5" x14ac:dyDescent="0.2">
      <c r="B4483" s="5" t="s">
        <v>5</v>
      </c>
      <c r="C4483" s="16">
        <f t="shared" si="144"/>
        <v>9.7599999999998364</v>
      </c>
      <c r="D4483" s="15" t="s">
        <v>1</v>
      </c>
      <c r="E4483" s="6">
        <f t="shared" si="143"/>
        <v>5240</v>
      </c>
    </row>
    <row r="4484" spans="2:5" x14ac:dyDescent="0.2">
      <c r="B4484" s="5" t="s">
        <v>5</v>
      </c>
      <c r="C4484" s="16">
        <f t="shared" si="144"/>
        <v>9.7699999999998361</v>
      </c>
      <c r="D4484" s="15" t="s">
        <v>1</v>
      </c>
      <c r="E4484" s="6">
        <f t="shared" si="143"/>
        <v>5230</v>
      </c>
    </row>
    <row r="4485" spans="2:5" x14ac:dyDescent="0.2">
      <c r="B4485" s="5" t="s">
        <v>5</v>
      </c>
      <c r="C4485" s="16">
        <f t="shared" si="144"/>
        <v>9.7799999999998359</v>
      </c>
      <c r="D4485" s="15" t="s">
        <v>1</v>
      </c>
      <c r="E4485" s="6">
        <f t="shared" si="143"/>
        <v>5220</v>
      </c>
    </row>
    <row r="4486" spans="2:5" x14ac:dyDescent="0.2">
      <c r="B4486" s="5" t="s">
        <v>5</v>
      </c>
      <c r="C4486" s="16">
        <f t="shared" si="144"/>
        <v>9.7899999999998357</v>
      </c>
      <c r="D4486" s="15" t="s">
        <v>1</v>
      </c>
      <c r="E4486" s="6">
        <f t="shared" si="143"/>
        <v>5210</v>
      </c>
    </row>
    <row r="4487" spans="2:5" x14ac:dyDescent="0.2">
      <c r="B4487" s="5" t="s">
        <v>5</v>
      </c>
      <c r="C4487" s="16">
        <f t="shared" si="144"/>
        <v>9.7999999999998355</v>
      </c>
      <c r="D4487" s="15" t="s">
        <v>1</v>
      </c>
      <c r="E4487" s="6">
        <f t="shared" si="143"/>
        <v>5200</v>
      </c>
    </row>
    <row r="4488" spans="2:5" x14ac:dyDescent="0.2">
      <c r="B4488" s="5" t="s">
        <v>5</v>
      </c>
      <c r="C4488" s="16">
        <f t="shared" si="144"/>
        <v>9.8099999999998353</v>
      </c>
      <c r="D4488" s="15" t="s">
        <v>1</v>
      </c>
      <c r="E4488" s="6">
        <f t="shared" si="143"/>
        <v>5190</v>
      </c>
    </row>
    <row r="4489" spans="2:5" x14ac:dyDescent="0.2">
      <c r="B4489" s="5" t="s">
        <v>5</v>
      </c>
      <c r="C4489" s="16">
        <f t="shared" si="144"/>
        <v>9.8199999999998351</v>
      </c>
      <c r="D4489" s="15" t="s">
        <v>1</v>
      </c>
      <c r="E4489" s="6">
        <f t="shared" si="143"/>
        <v>5180</v>
      </c>
    </row>
    <row r="4490" spans="2:5" x14ac:dyDescent="0.2">
      <c r="B4490" s="5" t="s">
        <v>5</v>
      </c>
      <c r="C4490" s="16">
        <f t="shared" si="144"/>
        <v>9.8299999999998349</v>
      </c>
      <c r="D4490" s="15" t="s">
        <v>1</v>
      </c>
      <c r="E4490" s="6">
        <f t="shared" si="143"/>
        <v>5170</v>
      </c>
    </row>
    <row r="4491" spans="2:5" x14ac:dyDescent="0.2">
      <c r="B4491" s="5" t="s">
        <v>5</v>
      </c>
      <c r="C4491" s="16">
        <f t="shared" si="144"/>
        <v>9.8399999999998347</v>
      </c>
      <c r="D4491" s="15" t="s">
        <v>1</v>
      </c>
      <c r="E4491" s="6">
        <f t="shared" si="143"/>
        <v>5160</v>
      </c>
    </row>
    <row r="4492" spans="2:5" x14ac:dyDescent="0.2">
      <c r="B4492" s="5" t="s">
        <v>5</v>
      </c>
      <c r="C4492" s="16">
        <f t="shared" si="144"/>
        <v>9.8499999999998344</v>
      </c>
      <c r="D4492" s="15" t="s">
        <v>1</v>
      </c>
      <c r="E4492" s="6">
        <f t="shared" si="143"/>
        <v>5150</v>
      </c>
    </row>
    <row r="4493" spans="2:5" x14ac:dyDescent="0.2">
      <c r="B4493" s="5" t="s">
        <v>5</v>
      </c>
      <c r="C4493" s="16">
        <f t="shared" si="144"/>
        <v>9.8599999999998342</v>
      </c>
      <c r="D4493" s="15" t="s">
        <v>1</v>
      </c>
      <c r="E4493" s="6">
        <f t="shared" si="143"/>
        <v>5140</v>
      </c>
    </row>
    <row r="4494" spans="2:5" x14ac:dyDescent="0.2">
      <c r="B4494" s="5" t="s">
        <v>5</v>
      </c>
      <c r="C4494" s="16">
        <f t="shared" si="144"/>
        <v>9.869999999999834</v>
      </c>
      <c r="D4494" s="15" t="s">
        <v>1</v>
      </c>
      <c r="E4494" s="6">
        <f t="shared" si="143"/>
        <v>5130</v>
      </c>
    </row>
    <row r="4495" spans="2:5" x14ac:dyDescent="0.2">
      <c r="B4495" s="5" t="s">
        <v>5</v>
      </c>
      <c r="C4495" s="16">
        <f t="shared" si="144"/>
        <v>9.8799999999998338</v>
      </c>
      <c r="D4495" s="15" t="s">
        <v>1</v>
      </c>
      <c r="E4495" s="6">
        <f t="shared" si="143"/>
        <v>5120</v>
      </c>
    </row>
    <row r="4496" spans="2:5" x14ac:dyDescent="0.2">
      <c r="B4496" s="5" t="s">
        <v>5</v>
      </c>
      <c r="C4496" s="16">
        <f t="shared" si="144"/>
        <v>9.8899999999998336</v>
      </c>
      <c r="D4496" s="15" t="s">
        <v>1</v>
      </c>
      <c r="E4496" s="6">
        <f t="shared" si="143"/>
        <v>5110</v>
      </c>
    </row>
    <row r="4497" spans="2:5" x14ac:dyDescent="0.2">
      <c r="B4497" s="5" t="s">
        <v>5</v>
      </c>
      <c r="C4497" s="16">
        <f t="shared" si="144"/>
        <v>9.8999999999998334</v>
      </c>
      <c r="D4497" s="15" t="s">
        <v>1</v>
      </c>
      <c r="E4497" s="6">
        <f t="shared" si="143"/>
        <v>5100</v>
      </c>
    </row>
    <row r="4498" spans="2:5" x14ac:dyDescent="0.2">
      <c r="B4498" s="5" t="s">
        <v>5</v>
      </c>
      <c r="C4498" s="16">
        <f t="shared" si="144"/>
        <v>9.9099999999998332</v>
      </c>
      <c r="D4498" s="15" t="s">
        <v>1</v>
      </c>
      <c r="E4498" s="6">
        <f t="shared" si="143"/>
        <v>5090</v>
      </c>
    </row>
    <row r="4499" spans="2:5" x14ac:dyDescent="0.2">
      <c r="B4499" s="5" t="s">
        <v>5</v>
      </c>
      <c r="C4499" s="16">
        <f t="shared" si="144"/>
        <v>9.919999999999833</v>
      </c>
      <c r="D4499" s="15" t="s">
        <v>1</v>
      </c>
      <c r="E4499" s="6">
        <f t="shared" si="143"/>
        <v>5080</v>
      </c>
    </row>
    <row r="4500" spans="2:5" x14ac:dyDescent="0.2">
      <c r="B4500" s="5" t="s">
        <v>5</v>
      </c>
      <c r="C4500" s="16">
        <f t="shared" si="144"/>
        <v>9.9299999999998327</v>
      </c>
      <c r="D4500" s="15" t="s">
        <v>1</v>
      </c>
      <c r="E4500" s="6">
        <f t="shared" si="143"/>
        <v>5070</v>
      </c>
    </row>
    <row r="4501" spans="2:5" x14ac:dyDescent="0.2">
      <c r="B4501" s="5" t="s">
        <v>5</v>
      </c>
      <c r="C4501" s="16">
        <f t="shared" si="144"/>
        <v>9.9399999999998325</v>
      </c>
      <c r="D4501" s="15" t="s">
        <v>1</v>
      </c>
      <c r="E4501" s="6">
        <f t="shared" si="143"/>
        <v>5060</v>
      </c>
    </row>
    <row r="4502" spans="2:5" x14ac:dyDescent="0.2">
      <c r="B4502" s="5" t="s">
        <v>5</v>
      </c>
      <c r="C4502" s="16">
        <f t="shared" si="144"/>
        <v>9.9499999999998323</v>
      </c>
      <c r="D4502" s="15" t="s">
        <v>1</v>
      </c>
      <c r="E4502" s="6">
        <f t="shared" si="143"/>
        <v>5050</v>
      </c>
    </row>
    <row r="4503" spans="2:5" x14ac:dyDescent="0.2">
      <c r="B4503" s="5" t="s">
        <v>5</v>
      </c>
      <c r="C4503" s="16">
        <f t="shared" si="144"/>
        <v>9.9599999999998321</v>
      </c>
      <c r="D4503" s="15" t="s">
        <v>1</v>
      </c>
      <c r="E4503" s="6">
        <f t="shared" si="143"/>
        <v>5040</v>
      </c>
    </row>
    <row r="4504" spans="2:5" x14ac:dyDescent="0.2">
      <c r="B4504" s="5" t="s">
        <v>5</v>
      </c>
      <c r="C4504" s="16">
        <f t="shared" si="144"/>
        <v>9.9699999999998319</v>
      </c>
      <c r="D4504" s="15" t="s">
        <v>1</v>
      </c>
      <c r="E4504" s="6">
        <f t="shared" si="143"/>
        <v>5030</v>
      </c>
    </row>
    <row r="4505" spans="2:5" x14ac:dyDescent="0.2">
      <c r="B4505" s="5" t="s">
        <v>5</v>
      </c>
      <c r="C4505" s="16">
        <f t="shared" si="144"/>
        <v>9.9799999999998317</v>
      </c>
      <c r="D4505" s="15" t="s">
        <v>1</v>
      </c>
      <c r="E4505" s="6">
        <f t="shared" si="143"/>
        <v>5020</v>
      </c>
    </row>
    <row r="4506" spans="2:5" x14ac:dyDescent="0.2">
      <c r="B4506" s="5" t="s">
        <v>5</v>
      </c>
      <c r="C4506" s="16">
        <f t="shared" si="144"/>
        <v>9.9899999999998315</v>
      </c>
      <c r="D4506" s="15" t="s">
        <v>1</v>
      </c>
      <c r="E4506" s="6">
        <f t="shared" si="143"/>
        <v>5010</v>
      </c>
    </row>
    <row r="4507" spans="2:5" x14ac:dyDescent="0.2">
      <c r="B4507" s="5" t="s">
        <v>5</v>
      </c>
      <c r="C4507" s="16">
        <f t="shared" si="144"/>
        <v>9.9999999999998312</v>
      </c>
      <c r="D4507" s="15" t="s">
        <v>1</v>
      </c>
      <c r="E4507" s="6">
        <f t="shared" si="143"/>
        <v>5000</v>
      </c>
    </row>
    <row r="4508" spans="2:5" x14ac:dyDescent="0.2">
      <c r="B4508" s="5" t="s">
        <v>5</v>
      </c>
      <c r="C4508" s="16">
        <f t="shared" si="144"/>
        <v>10.009999999999831</v>
      </c>
      <c r="D4508" s="15" t="s">
        <v>1</v>
      </c>
      <c r="E4508" s="6">
        <f t="shared" si="143"/>
        <v>4990</v>
      </c>
    </row>
    <row r="4509" spans="2:5" x14ac:dyDescent="0.2">
      <c r="B4509" s="5" t="s">
        <v>5</v>
      </c>
      <c r="C4509" s="16">
        <f t="shared" si="144"/>
        <v>10.019999999999831</v>
      </c>
      <c r="D4509" s="15" t="s">
        <v>1</v>
      </c>
      <c r="E4509" s="6">
        <f t="shared" si="143"/>
        <v>4980</v>
      </c>
    </row>
    <row r="4510" spans="2:5" x14ac:dyDescent="0.2">
      <c r="B4510" s="5" t="s">
        <v>5</v>
      </c>
      <c r="C4510" s="16">
        <f t="shared" si="144"/>
        <v>10.029999999999831</v>
      </c>
      <c r="D4510" s="15" t="s">
        <v>1</v>
      </c>
      <c r="E4510" s="6">
        <f t="shared" si="143"/>
        <v>4970</v>
      </c>
    </row>
    <row r="4511" spans="2:5" x14ac:dyDescent="0.2">
      <c r="B4511" s="5" t="s">
        <v>5</v>
      </c>
      <c r="C4511" s="16">
        <f t="shared" si="144"/>
        <v>10.03999999999983</v>
      </c>
      <c r="D4511" s="15" t="s">
        <v>1</v>
      </c>
      <c r="E4511" s="6">
        <f t="shared" si="143"/>
        <v>4960</v>
      </c>
    </row>
    <row r="4512" spans="2:5" x14ac:dyDescent="0.2">
      <c r="B4512" s="5" t="s">
        <v>5</v>
      </c>
      <c r="C4512" s="16">
        <f t="shared" si="144"/>
        <v>10.04999999999983</v>
      </c>
      <c r="D4512" s="15" t="s">
        <v>1</v>
      </c>
      <c r="E4512" s="6">
        <f t="shared" si="143"/>
        <v>4950</v>
      </c>
    </row>
    <row r="4513" spans="2:5" x14ac:dyDescent="0.2">
      <c r="B4513" s="5" t="s">
        <v>5</v>
      </c>
      <c r="C4513" s="16">
        <f t="shared" si="144"/>
        <v>10.05999999999983</v>
      </c>
      <c r="D4513" s="15" t="s">
        <v>1</v>
      </c>
      <c r="E4513" s="6">
        <f t="shared" si="143"/>
        <v>4940</v>
      </c>
    </row>
    <row r="4514" spans="2:5" x14ac:dyDescent="0.2">
      <c r="B4514" s="5" t="s">
        <v>5</v>
      </c>
      <c r="C4514" s="16">
        <f t="shared" si="144"/>
        <v>10.06999999999983</v>
      </c>
      <c r="D4514" s="15" t="s">
        <v>1</v>
      </c>
      <c r="E4514" s="6">
        <f t="shared" si="143"/>
        <v>4930</v>
      </c>
    </row>
    <row r="4515" spans="2:5" x14ac:dyDescent="0.2">
      <c r="B4515" s="5" t="s">
        <v>5</v>
      </c>
      <c r="C4515" s="16">
        <f t="shared" si="144"/>
        <v>10.07999999999983</v>
      </c>
      <c r="D4515" s="15" t="s">
        <v>1</v>
      </c>
      <c r="E4515" s="6">
        <f t="shared" si="143"/>
        <v>4920</v>
      </c>
    </row>
    <row r="4516" spans="2:5" x14ac:dyDescent="0.2">
      <c r="B4516" s="5" t="s">
        <v>5</v>
      </c>
      <c r="C4516" s="16">
        <f t="shared" si="144"/>
        <v>10.089999999999829</v>
      </c>
      <c r="D4516" s="15" t="s">
        <v>1</v>
      </c>
      <c r="E4516" s="6">
        <f t="shared" si="143"/>
        <v>4910</v>
      </c>
    </row>
    <row r="4517" spans="2:5" x14ac:dyDescent="0.2">
      <c r="B4517" s="5" t="s">
        <v>5</v>
      </c>
      <c r="C4517" s="16">
        <f t="shared" si="144"/>
        <v>10.099999999999829</v>
      </c>
      <c r="D4517" s="15" t="s">
        <v>1</v>
      </c>
      <c r="E4517" s="6">
        <f t="shared" si="143"/>
        <v>4900</v>
      </c>
    </row>
    <row r="4518" spans="2:5" x14ac:dyDescent="0.2">
      <c r="B4518" s="5" t="s">
        <v>5</v>
      </c>
      <c r="C4518" s="16">
        <f t="shared" si="144"/>
        <v>10.109999999999829</v>
      </c>
      <c r="D4518" s="15" t="s">
        <v>1</v>
      </c>
      <c r="E4518" s="6">
        <f t="shared" si="143"/>
        <v>4890</v>
      </c>
    </row>
    <row r="4519" spans="2:5" x14ac:dyDescent="0.2">
      <c r="B4519" s="5" t="s">
        <v>5</v>
      </c>
      <c r="C4519" s="16">
        <f t="shared" si="144"/>
        <v>10.119999999999829</v>
      </c>
      <c r="D4519" s="15" t="s">
        <v>1</v>
      </c>
      <c r="E4519" s="6">
        <f t="shared" si="143"/>
        <v>4880</v>
      </c>
    </row>
    <row r="4520" spans="2:5" x14ac:dyDescent="0.2">
      <c r="B4520" s="5" t="s">
        <v>5</v>
      </c>
      <c r="C4520" s="16">
        <f t="shared" si="144"/>
        <v>10.129999999999828</v>
      </c>
      <c r="D4520" s="15" t="s">
        <v>1</v>
      </c>
      <c r="E4520" s="6">
        <f t="shared" si="143"/>
        <v>4870</v>
      </c>
    </row>
    <row r="4521" spans="2:5" x14ac:dyDescent="0.2">
      <c r="B4521" s="5" t="s">
        <v>5</v>
      </c>
      <c r="C4521" s="16">
        <f t="shared" si="144"/>
        <v>10.139999999999828</v>
      </c>
      <c r="D4521" s="15" t="s">
        <v>1</v>
      </c>
      <c r="E4521" s="6">
        <f t="shared" si="143"/>
        <v>4860</v>
      </c>
    </row>
    <row r="4522" spans="2:5" x14ac:dyDescent="0.2">
      <c r="B4522" s="5" t="s">
        <v>5</v>
      </c>
      <c r="C4522" s="16">
        <f t="shared" si="144"/>
        <v>10.149999999999828</v>
      </c>
      <c r="D4522" s="15" t="s">
        <v>1</v>
      </c>
      <c r="E4522" s="6">
        <f t="shared" si="143"/>
        <v>4850</v>
      </c>
    </row>
    <row r="4523" spans="2:5" x14ac:dyDescent="0.2">
      <c r="B4523" s="5" t="s">
        <v>5</v>
      </c>
      <c r="C4523" s="16">
        <f t="shared" si="144"/>
        <v>10.159999999999828</v>
      </c>
      <c r="D4523" s="15" t="s">
        <v>1</v>
      </c>
      <c r="E4523" s="6">
        <f t="shared" si="143"/>
        <v>4840</v>
      </c>
    </row>
    <row r="4524" spans="2:5" x14ac:dyDescent="0.2">
      <c r="B4524" s="5" t="s">
        <v>5</v>
      </c>
      <c r="C4524" s="16">
        <f t="shared" si="144"/>
        <v>10.169999999999828</v>
      </c>
      <c r="D4524" s="15" t="s">
        <v>1</v>
      </c>
      <c r="E4524" s="6">
        <f t="shared" si="143"/>
        <v>4830</v>
      </c>
    </row>
    <row r="4525" spans="2:5" x14ac:dyDescent="0.2">
      <c r="B4525" s="5" t="s">
        <v>5</v>
      </c>
      <c r="C4525" s="16">
        <f t="shared" si="144"/>
        <v>10.179999999999827</v>
      </c>
      <c r="D4525" s="15" t="s">
        <v>1</v>
      </c>
      <c r="E4525" s="6">
        <f t="shared" si="143"/>
        <v>4820</v>
      </c>
    </row>
    <row r="4526" spans="2:5" x14ac:dyDescent="0.2">
      <c r="B4526" s="5" t="s">
        <v>5</v>
      </c>
      <c r="C4526" s="16">
        <f t="shared" si="144"/>
        <v>10.189999999999827</v>
      </c>
      <c r="D4526" s="15" t="s">
        <v>1</v>
      </c>
      <c r="E4526" s="6">
        <f t="shared" si="143"/>
        <v>4810</v>
      </c>
    </row>
    <row r="4527" spans="2:5" x14ac:dyDescent="0.2">
      <c r="B4527" s="5" t="s">
        <v>5</v>
      </c>
      <c r="C4527" s="16">
        <f t="shared" si="144"/>
        <v>10.199999999999827</v>
      </c>
      <c r="D4527" s="15" t="s">
        <v>1</v>
      </c>
      <c r="E4527" s="6">
        <f t="shared" si="143"/>
        <v>4800</v>
      </c>
    </row>
    <row r="4528" spans="2:5" x14ac:dyDescent="0.2">
      <c r="B4528" s="5" t="s">
        <v>5</v>
      </c>
      <c r="C4528" s="16">
        <f t="shared" si="144"/>
        <v>10.209999999999827</v>
      </c>
      <c r="D4528" s="15" t="s">
        <v>1</v>
      </c>
      <c r="E4528" s="6">
        <f t="shared" si="143"/>
        <v>4790</v>
      </c>
    </row>
    <row r="4529" spans="2:5" x14ac:dyDescent="0.2">
      <c r="B4529" s="5" t="s">
        <v>5</v>
      </c>
      <c r="C4529" s="16">
        <f t="shared" si="144"/>
        <v>10.219999999999827</v>
      </c>
      <c r="D4529" s="15" t="s">
        <v>1</v>
      </c>
      <c r="E4529" s="6">
        <f t="shared" si="143"/>
        <v>4780</v>
      </c>
    </row>
    <row r="4530" spans="2:5" x14ac:dyDescent="0.2">
      <c r="B4530" s="5" t="s">
        <v>5</v>
      </c>
      <c r="C4530" s="16">
        <f t="shared" si="144"/>
        <v>10.229999999999826</v>
      </c>
      <c r="D4530" s="15" t="s">
        <v>1</v>
      </c>
      <c r="E4530" s="6">
        <f t="shared" si="143"/>
        <v>4770</v>
      </c>
    </row>
    <row r="4531" spans="2:5" x14ac:dyDescent="0.2">
      <c r="B4531" s="5" t="s">
        <v>5</v>
      </c>
      <c r="C4531" s="16">
        <f t="shared" si="144"/>
        <v>10.239999999999826</v>
      </c>
      <c r="D4531" s="15" t="s">
        <v>1</v>
      </c>
      <c r="E4531" s="6">
        <f t="shared" ref="E4531:E4594" si="145">E4530-10</f>
        <v>4760</v>
      </c>
    </row>
    <row r="4532" spans="2:5" x14ac:dyDescent="0.2">
      <c r="B4532" s="5" t="s">
        <v>5</v>
      </c>
      <c r="C4532" s="16">
        <f t="shared" si="144"/>
        <v>10.249999999999826</v>
      </c>
      <c r="D4532" s="15" t="s">
        <v>1</v>
      </c>
      <c r="E4532" s="6">
        <f t="shared" si="145"/>
        <v>4750</v>
      </c>
    </row>
    <row r="4533" spans="2:5" x14ac:dyDescent="0.2">
      <c r="B4533" s="5" t="s">
        <v>5</v>
      </c>
      <c r="C4533" s="16">
        <f t="shared" si="144"/>
        <v>10.259999999999826</v>
      </c>
      <c r="D4533" s="15" t="s">
        <v>1</v>
      </c>
      <c r="E4533" s="6">
        <f t="shared" si="145"/>
        <v>4740</v>
      </c>
    </row>
    <row r="4534" spans="2:5" x14ac:dyDescent="0.2">
      <c r="B4534" s="5" t="s">
        <v>5</v>
      </c>
      <c r="C4534" s="16">
        <f t="shared" ref="C4534:C4597" si="146">C4533+0.01</f>
        <v>10.269999999999825</v>
      </c>
      <c r="D4534" s="15" t="s">
        <v>1</v>
      </c>
      <c r="E4534" s="6">
        <f t="shared" si="145"/>
        <v>4730</v>
      </c>
    </row>
    <row r="4535" spans="2:5" x14ac:dyDescent="0.2">
      <c r="B4535" s="5" t="s">
        <v>5</v>
      </c>
      <c r="C4535" s="16">
        <f t="shared" si="146"/>
        <v>10.279999999999825</v>
      </c>
      <c r="D4535" s="15" t="s">
        <v>1</v>
      </c>
      <c r="E4535" s="6">
        <f t="shared" si="145"/>
        <v>4720</v>
      </c>
    </row>
    <row r="4536" spans="2:5" x14ac:dyDescent="0.2">
      <c r="B4536" s="5" t="s">
        <v>5</v>
      </c>
      <c r="C4536" s="16">
        <f t="shared" si="146"/>
        <v>10.289999999999825</v>
      </c>
      <c r="D4536" s="15" t="s">
        <v>1</v>
      </c>
      <c r="E4536" s="6">
        <f t="shared" si="145"/>
        <v>4710</v>
      </c>
    </row>
    <row r="4537" spans="2:5" x14ac:dyDescent="0.2">
      <c r="B4537" s="5" t="s">
        <v>5</v>
      </c>
      <c r="C4537" s="16">
        <f t="shared" si="146"/>
        <v>10.299999999999825</v>
      </c>
      <c r="D4537" s="15" t="s">
        <v>1</v>
      </c>
      <c r="E4537" s="6">
        <f t="shared" si="145"/>
        <v>4700</v>
      </c>
    </row>
    <row r="4538" spans="2:5" x14ac:dyDescent="0.2">
      <c r="B4538" s="5" t="s">
        <v>5</v>
      </c>
      <c r="C4538" s="16">
        <f t="shared" si="146"/>
        <v>10.309999999999825</v>
      </c>
      <c r="D4538" s="15" t="s">
        <v>1</v>
      </c>
      <c r="E4538" s="6">
        <f t="shared" si="145"/>
        <v>4690</v>
      </c>
    </row>
    <row r="4539" spans="2:5" x14ac:dyDescent="0.2">
      <c r="B4539" s="5" t="s">
        <v>5</v>
      </c>
      <c r="C4539" s="16">
        <f t="shared" si="146"/>
        <v>10.319999999999824</v>
      </c>
      <c r="D4539" s="15" t="s">
        <v>1</v>
      </c>
      <c r="E4539" s="6">
        <f t="shared" si="145"/>
        <v>4680</v>
      </c>
    </row>
    <row r="4540" spans="2:5" x14ac:dyDescent="0.2">
      <c r="B4540" s="5" t="s">
        <v>5</v>
      </c>
      <c r="C4540" s="16">
        <f t="shared" si="146"/>
        <v>10.329999999999824</v>
      </c>
      <c r="D4540" s="15" t="s">
        <v>1</v>
      </c>
      <c r="E4540" s="6">
        <f t="shared" si="145"/>
        <v>4670</v>
      </c>
    </row>
    <row r="4541" spans="2:5" x14ac:dyDescent="0.2">
      <c r="B4541" s="5" t="s">
        <v>5</v>
      </c>
      <c r="C4541" s="16">
        <f t="shared" si="146"/>
        <v>10.339999999999824</v>
      </c>
      <c r="D4541" s="15" t="s">
        <v>1</v>
      </c>
      <c r="E4541" s="6">
        <f t="shared" si="145"/>
        <v>4660</v>
      </c>
    </row>
    <row r="4542" spans="2:5" x14ac:dyDescent="0.2">
      <c r="B4542" s="5" t="s">
        <v>5</v>
      </c>
      <c r="C4542" s="16">
        <f t="shared" si="146"/>
        <v>10.349999999999824</v>
      </c>
      <c r="D4542" s="15" t="s">
        <v>1</v>
      </c>
      <c r="E4542" s="6">
        <f t="shared" si="145"/>
        <v>4650</v>
      </c>
    </row>
    <row r="4543" spans="2:5" x14ac:dyDescent="0.2">
      <c r="B4543" s="5" t="s">
        <v>5</v>
      </c>
      <c r="C4543" s="16">
        <f t="shared" si="146"/>
        <v>10.359999999999824</v>
      </c>
      <c r="D4543" s="15" t="s">
        <v>1</v>
      </c>
      <c r="E4543" s="6">
        <f t="shared" si="145"/>
        <v>4640</v>
      </c>
    </row>
    <row r="4544" spans="2:5" x14ac:dyDescent="0.2">
      <c r="B4544" s="5" t="s">
        <v>5</v>
      </c>
      <c r="C4544" s="16">
        <f t="shared" si="146"/>
        <v>10.369999999999823</v>
      </c>
      <c r="D4544" s="15" t="s">
        <v>1</v>
      </c>
      <c r="E4544" s="6">
        <f t="shared" si="145"/>
        <v>4630</v>
      </c>
    </row>
    <row r="4545" spans="2:5" x14ac:dyDescent="0.2">
      <c r="B4545" s="5" t="s">
        <v>5</v>
      </c>
      <c r="C4545" s="16">
        <f t="shared" si="146"/>
        <v>10.379999999999823</v>
      </c>
      <c r="D4545" s="15" t="s">
        <v>1</v>
      </c>
      <c r="E4545" s="6">
        <f t="shared" si="145"/>
        <v>4620</v>
      </c>
    </row>
    <row r="4546" spans="2:5" x14ac:dyDescent="0.2">
      <c r="B4546" s="5" t="s">
        <v>5</v>
      </c>
      <c r="C4546" s="16">
        <f t="shared" si="146"/>
        <v>10.389999999999823</v>
      </c>
      <c r="D4546" s="15" t="s">
        <v>1</v>
      </c>
      <c r="E4546" s="6">
        <f t="shared" si="145"/>
        <v>4610</v>
      </c>
    </row>
    <row r="4547" spans="2:5" x14ac:dyDescent="0.2">
      <c r="B4547" s="5" t="s">
        <v>5</v>
      </c>
      <c r="C4547" s="16">
        <f t="shared" si="146"/>
        <v>10.399999999999823</v>
      </c>
      <c r="D4547" s="15" t="s">
        <v>1</v>
      </c>
      <c r="E4547" s="6">
        <f t="shared" si="145"/>
        <v>4600</v>
      </c>
    </row>
    <row r="4548" spans="2:5" x14ac:dyDescent="0.2">
      <c r="B4548" s="5" t="s">
        <v>5</v>
      </c>
      <c r="C4548" s="16">
        <f t="shared" si="146"/>
        <v>10.409999999999823</v>
      </c>
      <c r="D4548" s="15" t="s">
        <v>1</v>
      </c>
      <c r="E4548" s="6">
        <f t="shared" si="145"/>
        <v>4590</v>
      </c>
    </row>
    <row r="4549" spans="2:5" x14ac:dyDescent="0.2">
      <c r="B4549" s="5" t="s">
        <v>5</v>
      </c>
      <c r="C4549" s="16">
        <f t="shared" si="146"/>
        <v>10.419999999999822</v>
      </c>
      <c r="D4549" s="15" t="s">
        <v>1</v>
      </c>
      <c r="E4549" s="6">
        <f t="shared" si="145"/>
        <v>4580</v>
      </c>
    </row>
    <row r="4550" spans="2:5" x14ac:dyDescent="0.2">
      <c r="B4550" s="5" t="s">
        <v>5</v>
      </c>
      <c r="C4550" s="16">
        <f t="shared" si="146"/>
        <v>10.429999999999822</v>
      </c>
      <c r="D4550" s="15" t="s">
        <v>1</v>
      </c>
      <c r="E4550" s="6">
        <f t="shared" si="145"/>
        <v>4570</v>
      </c>
    </row>
    <row r="4551" spans="2:5" x14ac:dyDescent="0.2">
      <c r="B4551" s="5" t="s">
        <v>5</v>
      </c>
      <c r="C4551" s="16">
        <f t="shared" si="146"/>
        <v>10.439999999999822</v>
      </c>
      <c r="D4551" s="15" t="s">
        <v>1</v>
      </c>
      <c r="E4551" s="6">
        <f t="shared" si="145"/>
        <v>4560</v>
      </c>
    </row>
    <row r="4552" spans="2:5" x14ac:dyDescent="0.2">
      <c r="B4552" s="5" t="s">
        <v>5</v>
      </c>
      <c r="C4552" s="16">
        <f t="shared" si="146"/>
        <v>10.449999999999822</v>
      </c>
      <c r="D4552" s="15" t="s">
        <v>1</v>
      </c>
      <c r="E4552" s="6">
        <f t="shared" si="145"/>
        <v>4550</v>
      </c>
    </row>
    <row r="4553" spans="2:5" x14ac:dyDescent="0.2">
      <c r="B4553" s="5" t="s">
        <v>5</v>
      </c>
      <c r="C4553" s="16">
        <f t="shared" si="146"/>
        <v>10.459999999999821</v>
      </c>
      <c r="D4553" s="15" t="s">
        <v>1</v>
      </c>
      <c r="E4553" s="6">
        <f t="shared" si="145"/>
        <v>4540</v>
      </c>
    </row>
    <row r="4554" spans="2:5" x14ac:dyDescent="0.2">
      <c r="B4554" s="5" t="s">
        <v>5</v>
      </c>
      <c r="C4554" s="16">
        <f t="shared" si="146"/>
        <v>10.469999999999821</v>
      </c>
      <c r="D4554" s="15" t="s">
        <v>1</v>
      </c>
      <c r="E4554" s="6">
        <f t="shared" si="145"/>
        <v>4530</v>
      </c>
    </row>
    <row r="4555" spans="2:5" x14ac:dyDescent="0.2">
      <c r="B4555" s="5" t="s">
        <v>5</v>
      </c>
      <c r="C4555" s="16">
        <f t="shared" si="146"/>
        <v>10.479999999999821</v>
      </c>
      <c r="D4555" s="15" t="s">
        <v>1</v>
      </c>
      <c r="E4555" s="6">
        <f t="shared" si="145"/>
        <v>4520</v>
      </c>
    </row>
    <row r="4556" spans="2:5" x14ac:dyDescent="0.2">
      <c r="B4556" s="5" t="s">
        <v>5</v>
      </c>
      <c r="C4556" s="16">
        <f t="shared" si="146"/>
        <v>10.489999999999821</v>
      </c>
      <c r="D4556" s="15" t="s">
        <v>1</v>
      </c>
      <c r="E4556" s="6">
        <f t="shared" si="145"/>
        <v>4510</v>
      </c>
    </row>
    <row r="4557" spans="2:5" x14ac:dyDescent="0.2">
      <c r="B4557" s="5" t="s">
        <v>5</v>
      </c>
      <c r="C4557" s="16">
        <f t="shared" si="146"/>
        <v>10.499999999999821</v>
      </c>
      <c r="D4557" s="15" t="s">
        <v>1</v>
      </c>
      <c r="E4557" s="6">
        <f t="shared" si="145"/>
        <v>4500</v>
      </c>
    </row>
    <row r="4558" spans="2:5" x14ac:dyDescent="0.2">
      <c r="B4558" s="5" t="s">
        <v>5</v>
      </c>
      <c r="C4558" s="16">
        <f t="shared" si="146"/>
        <v>10.50999999999982</v>
      </c>
      <c r="D4558" s="15" t="s">
        <v>1</v>
      </c>
      <c r="E4558" s="6">
        <f t="shared" si="145"/>
        <v>4490</v>
      </c>
    </row>
    <row r="4559" spans="2:5" x14ac:dyDescent="0.2">
      <c r="B4559" s="5" t="s">
        <v>5</v>
      </c>
      <c r="C4559" s="16">
        <f t="shared" si="146"/>
        <v>10.51999999999982</v>
      </c>
      <c r="D4559" s="15" t="s">
        <v>1</v>
      </c>
      <c r="E4559" s="6">
        <f t="shared" si="145"/>
        <v>4480</v>
      </c>
    </row>
    <row r="4560" spans="2:5" x14ac:dyDescent="0.2">
      <c r="B4560" s="5" t="s">
        <v>5</v>
      </c>
      <c r="C4560" s="16">
        <f t="shared" si="146"/>
        <v>10.52999999999982</v>
      </c>
      <c r="D4560" s="15" t="s">
        <v>1</v>
      </c>
      <c r="E4560" s="6">
        <f t="shared" si="145"/>
        <v>4470</v>
      </c>
    </row>
    <row r="4561" spans="2:5 16325:16325" x14ac:dyDescent="0.2">
      <c r="B4561" s="5" t="s">
        <v>5</v>
      </c>
      <c r="C4561" s="16">
        <f t="shared" si="146"/>
        <v>10.53999999999982</v>
      </c>
      <c r="D4561" s="15" t="s">
        <v>1</v>
      </c>
      <c r="E4561" s="6">
        <f t="shared" si="145"/>
        <v>4460</v>
      </c>
    </row>
    <row r="4562" spans="2:5 16325:16325" x14ac:dyDescent="0.2">
      <c r="B4562" s="5" t="s">
        <v>5</v>
      </c>
      <c r="C4562" s="16">
        <f t="shared" si="146"/>
        <v>10.54999999999982</v>
      </c>
      <c r="D4562" s="15" t="s">
        <v>1</v>
      </c>
      <c r="E4562" s="6">
        <f t="shared" si="145"/>
        <v>4450</v>
      </c>
    </row>
    <row r="4563" spans="2:5 16325:16325" x14ac:dyDescent="0.2">
      <c r="B4563" s="5" t="s">
        <v>5</v>
      </c>
      <c r="C4563" s="16">
        <f t="shared" si="146"/>
        <v>10.559999999999819</v>
      </c>
      <c r="D4563" s="15" t="s">
        <v>1</v>
      </c>
      <c r="E4563" s="6">
        <f t="shared" si="145"/>
        <v>4440</v>
      </c>
    </row>
    <row r="4564" spans="2:5 16325:16325" x14ac:dyDescent="0.2">
      <c r="B4564" s="5" t="s">
        <v>5</v>
      </c>
      <c r="C4564" s="16">
        <f t="shared" si="146"/>
        <v>10.569999999999819</v>
      </c>
      <c r="D4564" s="15" t="s">
        <v>1</v>
      </c>
      <c r="E4564" s="6">
        <f t="shared" si="145"/>
        <v>4430</v>
      </c>
    </row>
    <row r="4565" spans="2:5 16325:16325" x14ac:dyDescent="0.2">
      <c r="B4565" s="5" t="s">
        <v>5</v>
      </c>
      <c r="C4565" s="16">
        <f t="shared" si="146"/>
        <v>10.579999999999819</v>
      </c>
      <c r="D4565" s="15" t="s">
        <v>1</v>
      </c>
      <c r="E4565" s="6">
        <f t="shared" si="145"/>
        <v>4420</v>
      </c>
    </row>
    <row r="4566" spans="2:5 16325:16325" x14ac:dyDescent="0.2">
      <c r="B4566" s="5" t="s">
        <v>5</v>
      </c>
      <c r="C4566" s="16">
        <f t="shared" si="146"/>
        <v>10.589999999999819</v>
      </c>
      <c r="D4566" s="15" t="s">
        <v>1</v>
      </c>
      <c r="E4566" s="6">
        <f t="shared" si="145"/>
        <v>4410</v>
      </c>
    </row>
    <row r="4567" spans="2:5 16325:16325" x14ac:dyDescent="0.2">
      <c r="B4567" s="5" t="s">
        <v>5</v>
      </c>
      <c r="C4567" s="16">
        <f t="shared" si="146"/>
        <v>10.599999999999818</v>
      </c>
      <c r="D4567" s="15" t="s">
        <v>1</v>
      </c>
      <c r="E4567" s="6">
        <f t="shared" si="145"/>
        <v>4400</v>
      </c>
    </row>
    <row r="4568" spans="2:5 16325:16325" x14ac:dyDescent="0.2">
      <c r="B4568" s="5" t="s">
        <v>5</v>
      </c>
      <c r="C4568" s="16">
        <f t="shared" si="146"/>
        <v>10.609999999999818</v>
      </c>
      <c r="D4568" s="15" t="s">
        <v>1</v>
      </c>
      <c r="E4568" s="6">
        <f t="shared" si="145"/>
        <v>4390</v>
      </c>
    </row>
    <row r="4569" spans="2:5 16325:16325" x14ac:dyDescent="0.2">
      <c r="B4569" s="5" t="s">
        <v>5</v>
      </c>
      <c r="C4569" s="16">
        <f t="shared" si="146"/>
        <v>10.619999999999818</v>
      </c>
      <c r="D4569" s="15" t="s">
        <v>1</v>
      </c>
      <c r="E4569" s="6">
        <f t="shared" si="145"/>
        <v>4380</v>
      </c>
    </row>
    <row r="4570" spans="2:5 16325:16325" x14ac:dyDescent="0.2">
      <c r="B4570" s="5" t="s">
        <v>5</v>
      </c>
      <c r="C4570" s="16">
        <f t="shared" si="146"/>
        <v>10.629999999999818</v>
      </c>
      <c r="D4570" s="15" t="s">
        <v>1</v>
      </c>
      <c r="E4570" s="6">
        <f t="shared" si="145"/>
        <v>4370</v>
      </c>
    </row>
    <row r="4571" spans="2:5 16325:16325" x14ac:dyDescent="0.2">
      <c r="B4571" s="5" t="s">
        <v>5</v>
      </c>
      <c r="C4571" s="16">
        <f t="shared" si="146"/>
        <v>10.639999999999818</v>
      </c>
      <c r="D4571" s="15" t="s">
        <v>1</v>
      </c>
      <c r="E4571" s="6">
        <f t="shared" si="145"/>
        <v>4360</v>
      </c>
    </row>
    <row r="4572" spans="2:5 16325:16325" x14ac:dyDescent="0.2">
      <c r="B4572" s="5" t="s">
        <v>5</v>
      </c>
      <c r="C4572" s="16">
        <f t="shared" si="146"/>
        <v>10.649999999999817</v>
      </c>
      <c r="D4572" s="15" t="s">
        <v>1</v>
      </c>
      <c r="E4572" s="6">
        <f t="shared" si="145"/>
        <v>4350</v>
      </c>
    </row>
    <row r="4573" spans="2:5 16325:16325" x14ac:dyDescent="0.2">
      <c r="B4573" s="5" t="s">
        <v>5</v>
      </c>
      <c r="C4573" s="16">
        <f t="shared" si="146"/>
        <v>10.659999999999817</v>
      </c>
      <c r="D4573" s="15" t="s">
        <v>1</v>
      </c>
      <c r="E4573" s="6">
        <f t="shared" si="145"/>
        <v>4340</v>
      </c>
    </row>
    <row r="4574" spans="2:5 16325:16325" x14ac:dyDescent="0.2">
      <c r="B4574" s="5" t="s">
        <v>5</v>
      </c>
      <c r="C4574" s="16">
        <f t="shared" si="146"/>
        <v>10.669999999999817</v>
      </c>
      <c r="D4574" s="15" t="s">
        <v>1</v>
      </c>
      <c r="E4574" s="6">
        <f t="shared" si="145"/>
        <v>4330</v>
      </c>
    </row>
    <row r="4575" spans="2:5 16325:16325" x14ac:dyDescent="0.2">
      <c r="B4575" s="5" t="s">
        <v>5</v>
      </c>
      <c r="C4575" s="16">
        <f t="shared" si="146"/>
        <v>10.679999999999817</v>
      </c>
      <c r="D4575" s="15" t="s">
        <v>1</v>
      </c>
      <c r="E4575" s="6">
        <f t="shared" si="145"/>
        <v>4320</v>
      </c>
    </row>
    <row r="4576" spans="2:5 16325:16325" x14ac:dyDescent="0.2">
      <c r="B4576" s="5" t="s">
        <v>5</v>
      </c>
      <c r="C4576" s="16">
        <f t="shared" si="146"/>
        <v>10.689999999999817</v>
      </c>
      <c r="D4576" s="15" t="s">
        <v>1</v>
      </c>
      <c r="E4576" s="6">
        <f t="shared" si="145"/>
        <v>4310</v>
      </c>
      <c r="XCW4576" s="10"/>
    </row>
    <row r="4577" spans="2:5 16325:16325" x14ac:dyDescent="0.2">
      <c r="B4577" s="5" t="s">
        <v>5</v>
      </c>
      <c r="C4577" s="16">
        <f t="shared" si="146"/>
        <v>10.699999999999816</v>
      </c>
      <c r="D4577" s="15" t="s">
        <v>1</v>
      </c>
      <c r="E4577" s="6">
        <f t="shared" si="145"/>
        <v>4300</v>
      </c>
      <c r="XCW4577" s="11"/>
    </row>
    <row r="4578" spans="2:5 16325:16325" x14ac:dyDescent="0.2">
      <c r="B4578" s="5" t="s">
        <v>5</v>
      </c>
      <c r="C4578" s="16">
        <f t="shared" si="146"/>
        <v>10.709999999999816</v>
      </c>
      <c r="D4578" s="15" t="s">
        <v>1</v>
      </c>
      <c r="E4578" s="6">
        <f t="shared" si="145"/>
        <v>4290</v>
      </c>
    </row>
    <row r="4579" spans="2:5 16325:16325" x14ac:dyDescent="0.2">
      <c r="B4579" s="5" t="s">
        <v>5</v>
      </c>
      <c r="C4579" s="16">
        <f t="shared" si="146"/>
        <v>10.719999999999816</v>
      </c>
      <c r="D4579" s="15" t="s">
        <v>1</v>
      </c>
      <c r="E4579" s="6">
        <f t="shared" si="145"/>
        <v>4280</v>
      </c>
    </row>
    <row r="4580" spans="2:5 16325:16325" x14ac:dyDescent="0.2">
      <c r="B4580" s="5" t="s">
        <v>5</v>
      </c>
      <c r="C4580" s="16">
        <f t="shared" si="146"/>
        <v>10.729999999999816</v>
      </c>
      <c r="D4580" s="15" t="s">
        <v>1</v>
      </c>
      <c r="E4580" s="6">
        <f t="shared" si="145"/>
        <v>4270</v>
      </c>
    </row>
    <row r="4581" spans="2:5 16325:16325" x14ac:dyDescent="0.2">
      <c r="B4581" s="5" t="s">
        <v>5</v>
      </c>
      <c r="C4581" s="16">
        <f t="shared" si="146"/>
        <v>10.739999999999815</v>
      </c>
      <c r="D4581" s="15" t="s">
        <v>1</v>
      </c>
      <c r="E4581" s="6">
        <f t="shared" si="145"/>
        <v>4260</v>
      </c>
    </row>
    <row r="4582" spans="2:5 16325:16325" x14ac:dyDescent="0.2">
      <c r="B4582" s="5" t="s">
        <v>5</v>
      </c>
      <c r="C4582" s="16">
        <f t="shared" si="146"/>
        <v>10.749999999999815</v>
      </c>
      <c r="D4582" s="15" t="s">
        <v>1</v>
      </c>
      <c r="E4582" s="6">
        <f t="shared" si="145"/>
        <v>4250</v>
      </c>
    </row>
    <row r="4583" spans="2:5 16325:16325" x14ac:dyDescent="0.2">
      <c r="B4583" s="5" t="s">
        <v>5</v>
      </c>
      <c r="C4583" s="16">
        <f t="shared" si="146"/>
        <v>10.759999999999815</v>
      </c>
      <c r="D4583" s="15" t="s">
        <v>1</v>
      </c>
      <c r="E4583" s="6">
        <f t="shared" si="145"/>
        <v>4240</v>
      </c>
    </row>
    <row r="4584" spans="2:5 16325:16325" x14ac:dyDescent="0.2">
      <c r="B4584" s="5" t="s">
        <v>5</v>
      </c>
      <c r="C4584" s="16">
        <f t="shared" si="146"/>
        <v>10.769999999999815</v>
      </c>
      <c r="D4584" s="15" t="s">
        <v>1</v>
      </c>
      <c r="E4584" s="6">
        <f t="shared" si="145"/>
        <v>4230</v>
      </c>
    </row>
    <row r="4585" spans="2:5 16325:16325" x14ac:dyDescent="0.2">
      <c r="B4585" s="5" t="s">
        <v>5</v>
      </c>
      <c r="C4585" s="16">
        <f t="shared" si="146"/>
        <v>10.779999999999815</v>
      </c>
      <c r="D4585" s="15" t="s">
        <v>1</v>
      </c>
      <c r="E4585" s="6">
        <f t="shared" si="145"/>
        <v>4220</v>
      </c>
    </row>
    <row r="4586" spans="2:5 16325:16325" x14ac:dyDescent="0.2">
      <c r="B4586" s="5" t="s">
        <v>5</v>
      </c>
      <c r="C4586" s="16">
        <f t="shared" si="146"/>
        <v>10.789999999999814</v>
      </c>
      <c r="D4586" s="15" t="s">
        <v>1</v>
      </c>
      <c r="E4586" s="6">
        <f t="shared" si="145"/>
        <v>4210</v>
      </c>
    </row>
    <row r="4587" spans="2:5 16325:16325" x14ac:dyDescent="0.2">
      <c r="B4587" s="5" t="s">
        <v>5</v>
      </c>
      <c r="C4587" s="16">
        <f t="shared" si="146"/>
        <v>10.799999999999814</v>
      </c>
      <c r="D4587" s="15" t="s">
        <v>1</v>
      </c>
      <c r="E4587" s="6">
        <f t="shared" si="145"/>
        <v>4200</v>
      </c>
    </row>
    <row r="4588" spans="2:5 16325:16325" x14ac:dyDescent="0.2">
      <c r="B4588" s="5" t="s">
        <v>5</v>
      </c>
      <c r="C4588" s="16">
        <f t="shared" si="146"/>
        <v>10.809999999999814</v>
      </c>
      <c r="D4588" s="15" t="s">
        <v>1</v>
      </c>
      <c r="E4588" s="6">
        <f t="shared" si="145"/>
        <v>4190</v>
      </c>
    </row>
    <row r="4589" spans="2:5 16325:16325" x14ac:dyDescent="0.2">
      <c r="B4589" s="5" t="s">
        <v>5</v>
      </c>
      <c r="C4589" s="16">
        <f t="shared" si="146"/>
        <v>10.819999999999814</v>
      </c>
      <c r="D4589" s="15" t="s">
        <v>1</v>
      </c>
      <c r="E4589" s="6">
        <f t="shared" si="145"/>
        <v>4180</v>
      </c>
    </row>
    <row r="4590" spans="2:5 16325:16325" x14ac:dyDescent="0.2">
      <c r="B4590" s="5" t="s">
        <v>5</v>
      </c>
      <c r="C4590" s="16">
        <f t="shared" si="146"/>
        <v>10.829999999999814</v>
      </c>
      <c r="D4590" s="15" t="s">
        <v>1</v>
      </c>
      <c r="E4590" s="6">
        <f t="shared" si="145"/>
        <v>4170</v>
      </c>
    </row>
    <row r="4591" spans="2:5 16325:16325" x14ac:dyDescent="0.2">
      <c r="B4591" s="5" t="s">
        <v>5</v>
      </c>
      <c r="C4591" s="16">
        <f t="shared" si="146"/>
        <v>10.839999999999813</v>
      </c>
      <c r="D4591" s="15" t="s">
        <v>1</v>
      </c>
      <c r="E4591" s="6">
        <f t="shared" si="145"/>
        <v>4160</v>
      </c>
    </row>
    <row r="4592" spans="2:5 16325:16325" x14ac:dyDescent="0.2">
      <c r="B4592" s="5" t="s">
        <v>5</v>
      </c>
      <c r="C4592" s="16">
        <f t="shared" si="146"/>
        <v>10.849999999999813</v>
      </c>
      <c r="D4592" s="15" t="s">
        <v>1</v>
      </c>
      <c r="E4592" s="6">
        <f t="shared" si="145"/>
        <v>4150</v>
      </c>
    </row>
    <row r="4593" spans="2:5" x14ac:dyDescent="0.2">
      <c r="B4593" s="5" t="s">
        <v>5</v>
      </c>
      <c r="C4593" s="16">
        <f t="shared" si="146"/>
        <v>10.859999999999813</v>
      </c>
      <c r="D4593" s="15" t="s">
        <v>1</v>
      </c>
      <c r="E4593" s="6">
        <f t="shared" si="145"/>
        <v>4140</v>
      </c>
    </row>
    <row r="4594" spans="2:5" x14ac:dyDescent="0.2">
      <c r="B4594" s="5" t="s">
        <v>5</v>
      </c>
      <c r="C4594" s="16">
        <f t="shared" si="146"/>
        <v>10.869999999999813</v>
      </c>
      <c r="D4594" s="15" t="s">
        <v>1</v>
      </c>
      <c r="E4594" s="6">
        <f t="shared" si="145"/>
        <v>4130</v>
      </c>
    </row>
    <row r="4595" spans="2:5" x14ac:dyDescent="0.2">
      <c r="B4595" s="5" t="s">
        <v>5</v>
      </c>
      <c r="C4595" s="16">
        <f t="shared" si="146"/>
        <v>10.879999999999812</v>
      </c>
      <c r="D4595" s="15" t="s">
        <v>1</v>
      </c>
      <c r="E4595" s="6">
        <f t="shared" ref="E4595:E4658" si="147">E4594-10</f>
        <v>4120</v>
      </c>
    </row>
    <row r="4596" spans="2:5" x14ac:dyDescent="0.2">
      <c r="B4596" s="5" t="s">
        <v>5</v>
      </c>
      <c r="C4596" s="16">
        <f t="shared" si="146"/>
        <v>10.889999999999812</v>
      </c>
      <c r="D4596" s="15" t="s">
        <v>1</v>
      </c>
      <c r="E4596" s="6">
        <f t="shared" si="147"/>
        <v>4110</v>
      </c>
    </row>
    <row r="4597" spans="2:5" x14ac:dyDescent="0.2">
      <c r="B4597" s="5" t="s">
        <v>5</v>
      </c>
      <c r="C4597" s="16">
        <f t="shared" si="146"/>
        <v>10.899999999999812</v>
      </c>
      <c r="D4597" s="15" t="s">
        <v>1</v>
      </c>
      <c r="E4597" s="6">
        <f t="shared" si="147"/>
        <v>4100</v>
      </c>
    </row>
    <row r="4598" spans="2:5" x14ac:dyDescent="0.2">
      <c r="B4598" s="5" t="s">
        <v>5</v>
      </c>
      <c r="C4598" s="16">
        <f t="shared" ref="C4598:C4661" si="148">C4597+0.01</f>
        <v>10.909999999999812</v>
      </c>
      <c r="D4598" s="15" t="s">
        <v>1</v>
      </c>
      <c r="E4598" s="6">
        <f t="shared" si="147"/>
        <v>4090</v>
      </c>
    </row>
    <row r="4599" spans="2:5" x14ac:dyDescent="0.2">
      <c r="B4599" s="5" t="s">
        <v>5</v>
      </c>
      <c r="C4599" s="16">
        <f t="shared" si="148"/>
        <v>10.919999999999812</v>
      </c>
      <c r="D4599" s="15" t="s">
        <v>1</v>
      </c>
      <c r="E4599" s="6">
        <f t="shared" si="147"/>
        <v>4080</v>
      </c>
    </row>
    <row r="4600" spans="2:5" x14ac:dyDescent="0.2">
      <c r="B4600" s="5" t="s">
        <v>5</v>
      </c>
      <c r="C4600" s="16">
        <f t="shared" si="148"/>
        <v>10.929999999999811</v>
      </c>
      <c r="D4600" s="15" t="s">
        <v>1</v>
      </c>
      <c r="E4600" s="6">
        <f t="shared" si="147"/>
        <v>4070</v>
      </c>
    </row>
    <row r="4601" spans="2:5" x14ac:dyDescent="0.2">
      <c r="B4601" s="5" t="s">
        <v>5</v>
      </c>
      <c r="C4601" s="16">
        <f t="shared" si="148"/>
        <v>10.939999999999811</v>
      </c>
      <c r="D4601" s="15" t="s">
        <v>1</v>
      </c>
      <c r="E4601" s="6">
        <f t="shared" si="147"/>
        <v>4060</v>
      </c>
    </row>
    <row r="4602" spans="2:5" x14ac:dyDescent="0.2">
      <c r="B4602" s="5" t="s">
        <v>5</v>
      </c>
      <c r="C4602" s="16">
        <f t="shared" si="148"/>
        <v>10.949999999999811</v>
      </c>
      <c r="D4602" s="15" t="s">
        <v>1</v>
      </c>
      <c r="E4602" s="6">
        <f t="shared" si="147"/>
        <v>4050</v>
      </c>
    </row>
    <row r="4603" spans="2:5" x14ac:dyDescent="0.2">
      <c r="B4603" s="5" t="s">
        <v>5</v>
      </c>
      <c r="C4603" s="16">
        <f t="shared" si="148"/>
        <v>10.959999999999811</v>
      </c>
      <c r="D4603" s="15" t="s">
        <v>1</v>
      </c>
      <c r="E4603" s="6">
        <f t="shared" si="147"/>
        <v>4040</v>
      </c>
    </row>
    <row r="4604" spans="2:5" x14ac:dyDescent="0.2">
      <c r="B4604" s="5" t="s">
        <v>5</v>
      </c>
      <c r="C4604" s="16">
        <f t="shared" si="148"/>
        <v>10.969999999999811</v>
      </c>
      <c r="D4604" s="15" t="s">
        <v>1</v>
      </c>
      <c r="E4604" s="6">
        <f t="shared" si="147"/>
        <v>4030</v>
      </c>
    </row>
    <row r="4605" spans="2:5" x14ac:dyDescent="0.2">
      <c r="B4605" s="5" t="s">
        <v>5</v>
      </c>
      <c r="C4605" s="16">
        <f t="shared" si="148"/>
        <v>10.97999999999981</v>
      </c>
      <c r="D4605" s="15" t="s">
        <v>1</v>
      </c>
      <c r="E4605" s="6">
        <f t="shared" si="147"/>
        <v>4020</v>
      </c>
    </row>
    <row r="4606" spans="2:5" x14ac:dyDescent="0.2">
      <c r="B4606" s="5" t="s">
        <v>5</v>
      </c>
      <c r="C4606" s="16">
        <f t="shared" si="148"/>
        <v>10.98999999999981</v>
      </c>
      <c r="D4606" s="15" t="s">
        <v>1</v>
      </c>
      <c r="E4606" s="6">
        <f t="shared" si="147"/>
        <v>4010</v>
      </c>
    </row>
    <row r="4607" spans="2:5" x14ac:dyDescent="0.2">
      <c r="B4607" s="5" t="s">
        <v>5</v>
      </c>
      <c r="C4607" s="16">
        <f t="shared" si="148"/>
        <v>10.99999999999981</v>
      </c>
      <c r="D4607" s="15" t="s">
        <v>1</v>
      </c>
      <c r="E4607" s="6">
        <f t="shared" si="147"/>
        <v>4000</v>
      </c>
    </row>
    <row r="4608" spans="2:5" x14ac:dyDescent="0.2">
      <c r="B4608" s="5" t="s">
        <v>5</v>
      </c>
      <c r="C4608" s="16">
        <f t="shared" si="148"/>
        <v>11.00999999999981</v>
      </c>
      <c r="D4608" s="15" t="s">
        <v>1</v>
      </c>
      <c r="E4608" s="6">
        <f t="shared" si="147"/>
        <v>3990</v>
      </c>
    </row>
    <row r="4609" spans="2:5" x14ac:dyDescent="0.2">
      <c r="B4609" s="5" t="s">
        <v>5</v>
      </c>
      <c r="C4609" s="16">
        <f t="shared" si="148"/>
        <v>11.01999999999981</v>
      </c>
      <c r="D4609" s="15" t="s">
        <v>1</v>
      </c>
      <c r="E4609" s="6">
        <f t="shared" si="147"/>
        <v>3980</v>
      </c>
    </row>
    <row r="4610" spans="2:5" x14ac:dyDescent="0.2">
      <c r="B4610" s="5" t="s">
        <v>5</v>
      </c>
      <c r="C4610" s="16">
        <f t="shared" si="148"/>
        <v>11.029999999999809</v>
      </c>
      <c r="D4610" s="15" t="s">
        <v>1</v>
      </c>
      <c r="E4610" s="6">
        <f t="shared" si="147"/>
        <v>3970</v>
      </c>
    </row>
    <row r="4611" spans="2:5" x14ac:dyDescent="0.2">
      <c r="B4611" s="5" t="s">
        <v>5</v>
      </c>
      <c r="C4611" s="16">
        <f t="shared" si="148"/>
        <v>11.039999999999809</v>
      </c>
      <c r="D4611" s="15" t="s">
        <v>1</v>
      </c>
      <c r="E4611" s="6">
        <f t="shared" si="147"/>
        <v>3960</v>
      </c>
    </row>
    <row r="4612" spans="2:5" x14ac:dyDescent="0.2">
      <c r="B4612" s="5" t="s">
        <v>5</v>
      </c>
      <c r="C4612" s="16">
        <f t="shared" si="148"/>
        <v>11.049999999999809</v>
      </c>
      <c r="D4612" s="15" t="s">
        <v>1</v>
      </c>
      <c r="E4612" s="6">
        <f t="shared" si="147"/>
        <v>3950</v>
      </c>
    </row>
    <row r="4613" spans="2:5" x14ac:dyDescent="0.2">
      <c r="B4613" s="5" t="s">
        <v>5</v>
      </c>
      <c r="C4613" s="16">
        <f t="shared" si="148"/>
        <v>11.059999999999809</v>
      </c>
      <c r="D4613" s="15" t="s">
        <v>1</v>
      </c>
      <c r="E4613" s="6">
        <f t="shared" si="147"/>
        <v>3940</v>
      </c>
    </row>
    <row r="4614" spans="2:5" x14ac:dyDescent="0.2">
      <c r="B4614" s="5" t="s">
        <v>5</v>
      </c>
      <c r="C4614" s="16">
        <f t="shared" si="148"/>
        <v>11.069999999999808</v>
      </c>
      <c r="D4614" s="15" t="s">
        <v>1</v>
      </c>
      <c r="E4614" s="6">
        <f t="shared" si="147"/>
        <v>3930</v>
      </c>
    </row>
    <row r="4615" spans="2:5" x14ac:dyDescent="0.2">
      <c r="B4615" s="5" t="s">
        <v>5</v>
      </c>
      <c r="C4615" s="16">
        <f t="shared" si="148"/>
        <v>11.079999999999808</v>
      </c>
      <c r="D4615" s="15" t="s">
        <v>1</v>
      </c>
      <c r="E4615" s="6">
        <f t="shared" si="147"/>
        <v>3920</v>
      </c>
    </row>
    <row r="4616" spans="2:5" x14ac:dyDescent="0.2">
      <c r="B4616" s="5" t="s">
        <v>5</v>
      </c>
      <c r="C4616" s="16">
        <f t="shared" si="148"/>
        <v>11.089999999999808</v>
      </c>
      <c r="D4616" s="15" t="s">
        <v>1</v>
      </c>
      <c r="E4616" s="6">
        <f t="shared" si="147"/>
        <v>3910</v>
      </c>
    </row>
    <row r="4617" spans="2:5" x14ac:dyDescent="0.2">
      <c r="B4617" s="5" t="s">
        <v>5</v>
      </c>
      <c r="C4617" s="16">
        <f t="shared" si="148"/>
        <v>11.099999999999808</v>
      </c>
      <c r="D4617" s="15" t="s">
        <v>1</v>
      </c>
      <c r="E4617" s="6">
        <f t="shared" si="147"/>
        <v>3900</v>
      </c>
    </row>
    <row r="4618" spans="2:5" x14ac:dyDescent="0.2">
      <c r="B4618" s="5" t="s">
        <v>5</v>
      </c>
      <c r="C4618" s="16">
        <f t="shared" si="148"/>
        <v>11.109999999999808</v>
      </c>
      <c r="D4618" s="15" t="s">
        <v>1</v>
      </c>
      <c r="E4618" s="6">
        <f t="shared" si="147"/>
        <v>3890</v>
      </c>
    </row>
    <row r="4619" spans="2:5" x14ac:dyDescent="0.2">
      <c r="B4619" s="5" t="s">
        <v>5</v>
      </c>
      <c r="C4619" s="16">
        <f t="shared" si="148"/>
        <v>11.119999999999807</v>
      </c>
      <c r="D4619" s="15" t="s">
        <v>1</v>
      </c>
      <c r="E4619" s="6">
        <f t="shared" si="147"/>
        <v>3880</v>
      </c>
    </row>
    <row r="4620" spans="2:5" x14ac:dyDescent="0.2">
      <c r="B4620" s="5" t="s">
        <v>5</v>
      </c>
      <c r="C4620" s="16">
        <f t="shared" si="148"/>
        <v>11.129999999999807</v>
      </c>
      <c r="D4620" s="15" t="s">
        <v>1</v>
      </c>
      <c r="E4620" s="6">
        <f t="shared" si="147"/>
        <v>3870</v>
      </c>
    </row>
    <row r="4621" spans="2:5" x14ac:dyDescent="0.2">
      <c r="B4621" s="5" t="s">
        <v>5</v>
      </c>
      <c r="C4621" s="16">
        <f t="shared" si="148"/>
        <v>11.139999999999807</v>
      </c>
      <c r="D4621" s="15" t="s">
        <v>1</v>
      </c>
      <c r="E4621" s="6">
        <f t="shared" si="147"/>
        <v>3860</v>
      </c>
    </row>
    <row r="4622" spans="2:5" x14ac:dyDescent="0.2">
      <c r="B4622" s="5" t="s">
        <v>5</v>
      </c>
      <c r="C4622" s="16">
        <f t="shared" si="148"/>
        <v>11.149999999999807</v>
      </c>
      <c r="D4622" s="15" t="s">
        <v>1</v>
      </c>
      <c r="E4622" s="6">
        <f t="shared" si="147"/>
        <v>3850</v>
      </c>
    </row>
    <row r="4623" spans="2:5" x14ac:dyDescent="0.2">
      <c r="B4623" s="5" t="s">
        <v>5</v>
      </c>
      <c r="C4623" s="16">
        <f t="shared" si="148"/>
        <v>11.159999999999807</v>
      </c>
      <c r="D4623" s="15" t="s">
        <v>1</v>
      </c>
      <c r="E4623" s="6">
        <f t="shared" si="147"/>
        <v>3840</v>
      </c>
    </row>
    <row r="4624" spans="2:5" x14ac:dyDescent="0.2">
      <c r="B4624" s="5" t="s">
        <v>5</v>
      </c>
      <c r="C4624" s="16">
        <f t="shared" si="148"/>
        <v>11.169999999999806</v>
      </c>
      <c r="D4624" s="15" t="s">
        <v>1</v>
      </c>
      <c r="E4624" s="6">
        <f t="shared" si="147"/>
        <v>3830</v>
      </c>
    </row>
    <row r="4625" spans="2:5" x14ac:dyDescent="0.2">
      <c r="B4625" s="5" t="s">
        <v>5</v>
      </c>
      <c r="C4625" s="16">
        <f t="shared" si="148"/>
        <v>11.179999999999806</v>
      </c>
      <c r="D4625" s="15" t="s">
        <v>1</v>
      </c>
      <c r="E4625" s="6">
        <f t="shared" si="147"/>
        <v>3820</v>
      </c>
    </row>
    <row r="4626" spans="2:5" x14ac:dyDescent="0.2">
      <c r="B4626" s="5" t="s">
        <v>5</v>
      </c>
      <c r="C4626" s="16">
        <f t="shared" si="148"/>
        <v>11.189999999999806</v>
      </c>
      <c r="D4626" s="15" t="s">
        <v>1</v>
      </c>
      <c r="E4626" s="6">
        <f t="shared" si="147"/>
        <v>3810</v>
      </c>
    </row>
    <row r="4627" spans="2:5" x14ac:dyDescent="0.2">
      <c r="B4627" s="5" t="s">
        <v>5</v>
      </c>
      <c r="C4627" s="16">
        <f t="shared" si="148"/>
        <v>11.199999999999806</v>
      </c>
      <c r="D4627" s="15" t="s">
        <v>1</v>
      </c>
      <c r="E4627" s="6">
        <f t="shared" si="147"/>
        <v>3800</v>
      </c>
    </row>
    <row r="4628" spans="2:5" x14ac:dyDescent="0.2">
      <c r="B4628" s="5" t="s">
        <v>5</v>
      </c>
      <c r="C4628" s="16">
        <f t="shared" si="148"/>
        <v>11.209999999999805</v>
      </c>
      <c r="D4628" s="15" t="s">
        <v>1</v>
      </c>
      <c r="E4628" s="6">
        <f t="shared" si="147"/>
        <v>3790</v>
      </c>
    </row>
    <row r="4629" spans="2:5" x14ac:dyDescent="0.2">
      <c r="B4629" s="5" t="s">
        <v>5</v>
      </c>
      <c r="C4629" s="16">
        <f t="shared" si="148"/>
        <v>11.219999999999805</v>
      </c>
      <c r="D4629" s="15" t="s">
        <v>1</v>
      </c>
      <c r="E4629" s="6">
        <f t="shared" si="147"/>
        <v>3780</v>
      </c>
    </row>
    <row r="4630" spans="2:5" x14ac:dyDescent="0.2">
      <c r="B4630" s="5" t="s">
        <v>5</v>
      </c>
      <c r="C4630" s="16">
        <f t="shared" si="148"/>
        <v>11.229999999999805</v>
      </c>
      <c r="D4630" s="15" t="s">
        <v>1</v>
      </c>
      <c r="E4630" s="6">
        <f t="shared" si="147"/>
        <v>3770</v>
      </c>
    </row>
    <row r="4631" spans="2:5" x14ac:dyDescent="0.2">
      <c r="B4631" s="5" t="s">
        <v>5</v>
      </c>
      <c r="C4631" s="16">
        <f t="shared" si="148"/>
        <v>11.239999999999805</v>
      </c>
      <c r="D4631" s="15" t="s">
        <v>1</v>
      </c>
      <c r="E4631" s="6">
        <f t="shared" si="147"/>
        <v>3760</v>
      </c>
    </row>
    <row r="4632" spans="2:5" x14ac:dyDescent="0.2">
      <c r="B4632" s="5" t="s">
        <v>5</v>
      </c>
      <c r="C4632" s="16">
        <f t="shared" si="148"/>
        <v>11.249999999999805</v>
      </c>
      <c r="D4632" s="15" t="s">
        <v>1</v>
      </c>
      <c r="E4632" s="6">
        <f t="shared" si="147"/>
        <v>3750</v>
      </c>
    </row>
    <row r="4633" spans="2:5" x14ac:dyDescent="0.2">
      <c r="B4633" s="5" t="s">
        <v>5</v>
      </c>
      <c r="C4633" s="16">
        <f t="shared" si="148"/>
        <v>11.259999999999804</v>
      </c>
      <c r="D4633" s="15" t="s">
        <v>1</v>
      </c>
      <c r="E4633" s="6">
        <f t="shared" si="147"/>
        <v>3740</v>
      </c>
    </row>
    <row r="4634" spans="2:5" x14ac:dyDescent="0.2">
      <c r="B4634" s="5" t="s">
        <v>5</v>
      </c>
      <c r="C4634" s="16">
        <f t="shared" si="148"/>
        <v>11.269999999999804</v>
      </c>
      <c r="D4634" s="15" t="s">
        <v>1</v>
      </c>
      <c r="E4634" s="6">
        <f t="shared" si="147"/>
        <v>3730</v>
      </c>
    </row>
    <row r="4635" spans="2:5" x14ac:dyDescent="0.2">
      <c r="B4635" s="5" t="s">
        <v>5</v>
      </c>
      <c r="C4635" s="16">
        <f t="shared" si="148"/>
        <v>11.279999999999804</v>
      </c>
      <c r="D4635" s="15" t="s">
        <v>1</v>
      </c>
      <c r="E4635" s="6">
        <f t="shared" si="147"/>
        <v>3720</v>
      </c>
    </row>
    <row r="4636" spans="2:5" x14ac:dyDescent="0.2">
      <c r="B4636" s="5" t="s">
        <v>5</v>
      </c>
      <c r="C4636" s="16">
        <f t="shared" si="148"/>
        <v>11.289999999999804</v>
      </c>
      <c r="D4636" s="15" t="s">
        <v>1</v>
      </c>
      <c r="E4636" s="6">
        <f t="shared" si="147"/>
        <v>3710</v>
      </c>
    </row>
    <row r="4637" spans="2:5" x14ac:dyDescent="0.2">
      <c r="B4637" s="5" t="s">
        <v>5</v>
      </c>
      <c r="C4637" s="16">
        <f t="shared" si="148"/>
        <v>11.299999999999804</v>
      </c>
      <c r="D4637" s="15" t="s">
        <v>1</v>
      </c>
      <c r="E4637" s="6">
        <f t="shared" si="147"/>
        <v>3700</v>
      </c>
    </row>
    <row r="4638" spans="2:5" x14ac:dyDescent="0.2">
      <c r="B4638" s="5" t="s">
        <v>5</v>
      </c>
      <c r="C4638" s="16">
        <f t="shared" si="148"/>
        <v>11.309999999999803</v>
      </c>
      <c r="D4638" s="15" t="s">
        <v>1</v>
      </c>
      <c r="E4638" s="6">
        <f t="shared" si="147"/>
        <v>3690</v>
      </c>
    </row>
    <row r="4639" spans="2:5" x14ac:dyDescent="0.2">
      <c r="B4639" s="5" t="s">
        <v>5</v>
      </c>
      <c r="C4639" s="16">
        <f t="shared" si="148"/>
        <v>11.319999999999803</v>
      </c>
      <c r="D4639" s="15" t="s">
        <v>1</v>
      </c>
      <c r="E4639" s="6">
        <f t="shared" si="147"/>
        <v>3680</v>
      </c>
    </row>
    <row r="4640" spans="2:5" x14ac:dyDescent="0.2">
      <c r="B4640" s="5" t="s">
        <v>5</v>
      </c>
      <c r="C4640" s="16">
        <f t="shared" si="148"/>
        <v>11.329999999999803</v>
      </c>
      <c r="D4640" s="15" t="s">
        <v>1</v>
      </c>
      <c r="E4640" s="6">
        <f t="shared" si="147"/>
        <v>3670</v>
      </c>
    </row>
    <row r="4641" spans="2:5" x14ac:dyDescent="0.2">
      <c r="B4641" s="5" t="s">
        <v>5</v>
      </c>
      <c r="C4641" s="16">
        <f t="shared" si="148"/>
        <v>11.339999999999803</v>
      </c>
      <c r="D4641" s="15" t="s">
        <v>1</v>
      </c>
      <c r="E4641" s="6">
        <f t="shared" si="147"/>
        <v>3660</v>
      </c>
    </row>
    <row r="4642" spans="2:5" x14ac:dyDescent="0.2">
      <c r="B4642" s="5" t="s">
        <v>5</v>
      </c>
      <c r="C4642" s="16">
        <f t="shared" si="148"/>
        <v>11.349999999999802</v>
      </c>
      <c r="D4642" s="15" t="s">
        <v>1</v>
      </c>
      <c r="E4642" s="6">
        <f t="shared" si="147"/>
        <v>3650</v>
      </c>
    </row>
    <row r="4643" spans="2:5" x14ac:dyDescent="0.2">
      <c r="B4643" s="5" t="s">
        <v>5</v>
      </c>
      <c r="C4643" s="16">
        <f t="shared" si="148"/>
        <v>11.359999999999802</v>
      </c>
      <c r="D4643" s="15" t="s">
        <v>1</v>
      </c>
      <c r="E4643" s="6">
        <f t="shared" si="147"/>
        <v>3640</v>
      </c>
    </row>
    <row r="4644" spans="2:5" x14ac:dyDescent="0.2">
      <c r="B4644" s="5" t="s">
        <v>5</v>
      </c>
      <c r="C4644" s="16">
        <f t="shared" si="148"/>
        <v>11.369999999999802</v>
      </c>
      <c r="D4644" s="15" t="s">
        <v>1</v>
      </c>
      <c r="E4644" s="6">
        <f t="shared" si="147"/>
        <v>3630</v>
      </c>
    </row>
    <row r="4645" spans="2:5" x14ac:dyDescent="0.2">
      <c r="B4645" s="5" t="s">
        <v>5</v>
      </c>
      <c r="C4645" s="16">
        <f t="shared" si="148"/>
        <v>11.379999999999802</v>
      </c>
      <c r="D4645" s="15" t="s">
        <v>1</v>
      </c>
      <c r="E4645" s="6">
        <f t="shared" si="147"/>
        <v>3620</v>
      </c>
    </row>
    <row r="4646" spans="2:5" x14ac:dyDescent="0.2">
      <c r="B4646" s="5" t="s">
        <v>5</v>
      </c>
      <c r="C4646" s="16">
        <f t="shared" si="148"/>
        <v>11.389999999999802</v>
      </c>
      <c r="D4646" s="15" t="s">
        <v>1</v>
      </c>
      <c r="E4646" s="6">
        <f t="shared" si="147"/>
        <v>3610</v>
      </c>
    </row>
    <row r="4647" spans="2:5" x14ac:dyDescent="0.2">
      <c r="B4647" s="5" t="s">
        <v>5</v>
      </c>
      <c r="C4647" s="16">
        <f t="shared" si="148"/>
        <v>11.399999999999801</v>
      </c>
      <c r="D4647" s="15" t="s">
        <v>1</v>
      </c>
      <c r="E4647" s="6">
        <f t="shared" si="147"/>
        <v>3600</v>
      </c>
    </row>
    <row r="4648" spans="2:5" x14ac:dyDescent="0.2">
      <c r="B4648" s="5" t="s">
        <v>5</v>
      </c>
      <c r="C4648" s="16">
        <f t="shared" si="148"/>
        <v>11.409999999999801</v>
      </c>
      <c r="D4648" s="15" t="s">
        <v>1</v>
      </c>
      <c r="E4648" s="6">
        <f t="shared" si="147"/>
        <v>3590</v>
      </c>
    </row>
    <row r="4649" spans="2:5" x14ac:dyDescent="0.2">
      <c r="B4649" s="5" t="s">
        <v>5</v>
      </c>
      <c r="C4649" s="16">
        <f t="shared" si="148"/>
        <v>11.419999999999801</v>
      </c>
      <c r="D4649" s="15" t="s">
        <v>1</v>
      </c>
      <c r="E4649" s="6">
        <f t="shared" si="147"/>
        <v>3580</v>
      </c>
    </row>
    <row r="4650" spans="2:5" x14ac:dyDescent="0.2">
      <c r="B4650" s="5" t="s">
        <v>5</v>
      </c>
      <c r="C4650" s="16">
        <f t="shared" si="148"/>
        <v>11.429999999999801</v>
      </c>
      <c r="D4650" s="15" t="s">
        <v>1</v>
      </c>
      <c r="E4650" s="6">
        <f t="shared" si="147"/>
        <v>3570</v>
      </c>
    </row>
    <row r="4651" spans="2:5" x14ac:dyDescent="0.2">
      <c r="B4651" s="5" t="s">
        <v>5</v>
      </c>
      <c r="C4651" s="16">
        <f t="shared" si="148"/>
        <v>11.439999999999801</v>
      </c>
      <c r="D4651" s="15" t="s">
        <v>1</v>
      </c>
      <c r="E4651" s="6">
        <f t="shared" si="147"/>
        <v>3560</v>
      </c>
    </row>
    <row r="4652" spans="2:5" x14ac:dyDescent="0.2">
      <c r="B4652" s="5" t="s">
        <v>5</v>
      </c>
      <c r="C4652" s="16">
        <f t="shared" si="148"/>
        <v>11.4499999999998</v>
      </c>
      <c r="D4652" s="15" t="s">
        <v>1</v>
      </c>
      <c r="E4652" s="6">
        <f t="shared" si="147"/>
        <v>3550</v>
      </c>
    </row>
    <row r="4653" spans="2:5" x14ac:dyDescent="0.2">
      <c r="B4653" s="5" t="s">
        <v>5</v>
      </c>
      <c r="C4653" s="16">
        <f t="shared" si="148"/>
        <v>11.4599999999998</v>
      </c>
      <c r="D4653" s="15" t="s">
        <v>1</v>
      </c>
      <c r="E4653" s="6">
        <f t="shared" si="147"/>
        <v>3540</v>
      </c>
    </row>
    <row r="4654" spans="2:5" x14ac:dyDescent="0.2">
      <c r="B4654" s="5" t="s">
        <v>5</v>
      </c>
      <c r="C4654" s="16">
        <f t="shared" si="148"/>
        <v>11.4699999999998</v>
      </c>
      <c r="D4654" s="15" t="s">
        <v>1</v>
      </c>
      <c r="E4654" s="6">
        <f t="shared" si="147"/>
        <v>3530</v>
      </c>
    </row>
    <row r="4655" spans="2:5" x14ac:dyDescent="0.2">
      <c r="B4655" s="5" t="s">
        <v>5</v>
      </c>
      <c r="C4655" s="16">
        <f t="shared" si="148"/>
        <v>11.4799999999998</v>
      </c>
      <c r="D4655" s="15" t="s">
        <v>1</v>
      </c>
      <c r="E4655" s="6">
        <f t="shared" si="147"/>
        <v>3520</v>
      </c>
    </row>
    <row r="4656" spans="2:5" x14ac:dyDescent="0.2">
      <c r="B4656" s="5" t="s">
        <v>5</v>
      </c>
      <c r="C4656" s="16">
        <f t="shared" si="148"/>
        <v>11.489999999999799</v>
      </c>
      <c r="D4656" s="15" t="s">
        <v>1</v>
      </c>
      <c r="E4656" s="6">
        <f t="shared" si="147"/>
        <v>3510</v>
      </c>
    </row>
    <row r="4657" spans="2:5" x14ac:dyDescent="0.2">
      <c r="B4657" s="5" t="s">
        <v>5</v>
      </c>
      <c r="C4657" s="16">
        <f t="shared" si="148"/>
        <v>11.499999999999799</v>
      </c>
      <c r="D4657" s="15" t="s">
        <v>1</v>
      </c>
      <c r="E4657" s="6">
        <f t="shared" si="147"/>
        <v>3500</v>
      </c>
    </row>
    <row r="4658" spans="2:5" x14ac:dyDescent="0.2">
      <c r="B4658" s="5" t="s">
        <v>5</v>
      </c>
      <c r="C4658" s="16">
        <f t="shared" si="148"/>
        <v>11.509999999999799</v>
      </c>
      <c r="D4658" s="15" t="s">
        <v>1</v>
      </c>
      <c r="E4658" s="6">
        <f t="shared" si="147"/>
        <v>3490</v>
      </c>
    </row>
    <row r="4659" spans="2:5" x14ac:dyDescent="0.2">
      <c r="B4659" s="5" t="s">
        <v>5</v>
      </c>
      <c r="C4659" s="16">
        <f t="shared" si="148"/>
        <v>11.519999999999799</v>
      </c>
      <c r="D4659" s="15" t="s">
        <v>1</v>
      </c>
      <c r="E4659" s="6">
        <f t="shared" ref="E4659:E4722" si="149">E4658-10</f>
        <v>3480</v>
      </c>
    </row>
    <row r="4660" spans="2:5" x14ac:dyDescent="0.2">
      <c r="B4660" s="5" t="s">
        <v>5</v>
      </c>
      <c r="C4660" s="16">
        <f t="shared" si="148"/>
        <v>11.529999999999799</v>
      </c>
      <c r="D4660" s="15" t="s">
        <v>1</v>
      </c>
      <c r="E4660" s="6">
        <f t="shared" si="149"/>
        <v>3470</v>
      </c>
    </row>
    <row r="4661" spans="2:5" x14ac:dyDescent="0.2">
      <c r="B4661" s="5" t="s">
        <v>5</v>
      </c>
      <c r="C4661" s="16">
        <f t="shared" si="148"/>
        <v>11.539999999999798</v>
      </c>
      <c r="D4661" s="15" t="s">
        <v>1</v>
      </c>
      <c r="E4661" s="6">
        <f t="shared" si="149"/>
        <v>3460</v>
      </c>
    </row>
    <row r="4662" spans="2:5" x14ac:dyDescent="0.2">
      <c r="B4662" s="5" t="s">
        <v>5</v>
      </c>
      <c r="C4662" s="16">
        <f t="shared" ref="C4662:C4725" si="150">C4661+0.01</f>
        <v>11.549999999999798</v>
      </c>
      <c r="D4662" s="15" t="s">
        <v>1</v>
      </c>
      <c r="E4662" s="6">
        <f t="shared" si="149"/>
        <v>3450</v>
      </c>
    </row>
    <row r="4663" spans="2:5" x14ac:dyDescent="0.2">
      <c r="B4663" s="5" t="s">
        <v>5</v>
      </c>
      <c r="C4663" s="16">
        <f t="shared" si="150"/>
        <v>11.559999999999798</v>
      </c>
      <c r="D4663" s="15" t="s">
        <v>1</v>
      </c>
      <c r="E4663" s="6">
        <f t="shared" si="149"/>
        <v>3440</v>
      </c>
    </row>
    <row r="4664" spans="2:5" x14ac:dyDescent="0.2">
      <c r="B4664" s="5" t="s">
        <v>5</v>
      </c>
      <c r="C4664" s="16">
        <f t="shared" si="150"/>
        <v>11.569999999999798</v>
      </c>
      <c r="D4664" s="15" t="s">
        <v>1</v>
      </c>
      <c r="E4664" s="6">
        <f t="shared" si="149"/>
        <v>3430</v>
      </c>
    </row>
    <row r="4665" spans="2:5" x14ac:dyDescent="0.2">
      <c r="B4665" s="5" t="s">
        <v>5</v>
      </c>
      <c r="C4665" s="16">
        <f t="shared" si="150"/>
        <v>11.579999999999798</v>
      </c>
      <c r="D4665" s="15" t="s">
        <v>1</v>
      </c>
      <c r="E4665" s="6">
        <f t="shared" si="149"/>
        <v>3420</v>
      </c>
    </row>
    <row r="4666" spans="2:5" x14ac:dyDescent="0.2">
      <c r="B4666" s="5" t="s">
        <v>5</v>
      </c>
      <c r="C4666" s="16">
        <f t="shared" si="150"/>
        <v>11.589999999999797</v>
      </c>
      <c r="D4666" s="15" t="s">
        <v>1</v>
      </c>
      <c r="E4666" s="6">
        <f t="shared" si="149"/>
        <v>3410</v>
      </c>
    </row>
    <row r="4667" spans="2:5" x14ac:dyDescent="0.2">
      <c r="B4667" s="5" t="s">
        <v>5</v>
      </c>
      <c r="C4667" s="16">
        <f t="shared" si="150"/>
        <v>11.599999999999797</v>
      </c>
      <c r="D4667" s="15" t="s">
        <v>1</v>
      </c>
      <c r="E4667" s="6">
        <f t="shared" si="149"/>
        <v>3400</v>
      </c>
    </row>
    <row r="4668" spans="2:5" x14ac:dyDescent="0.2">
      <c r="B4668" s="5" t="s">
        <v>5</v>
      </c>
      <c r="C4668" s="16">
        <f t="shared" si="150"/>
        <v>11.609999999999797</v>
      </c>
      <c r="D4668" s="15" t="s">
        <v>1</v>
      </c>
      <c r="E4668" s="6">
        <f t="shared" si="149"/>
        <v>3390</v>
      </c>
    </row>
    <row r="4669" spans="2:5" x14ac:dyDescent="0.2">
      <c r="B4669" s="5" t="s">
        <v>5</v>
      </c>
      <c r="C4669" s="16">
        <f t="shared" si="150"/>
        <v>11.619999999999797</v>
      </c>
      <c r="D4669" s="15" t="s">
        <v>1</v>
      </c>
      <c r="E4669" s="6">
        <f t="shared" si="149"/>
        <v>3380</v>
      </c>
    </row>
    <row r="4670" spans="2:5" x14ac:dyDescent="0.2">
      <c r="B4670" s="5" t="s">
        <v>5</v>
      </c>
      <c r="C4670" s="16">
        <f t="shared" si="150"/>
        <v>11.629999999999797</v>
      </c>
      <c r="D4670" s="15" t="s">
        <v>1</v>
      </c>
      <c r="E4670" s="6">
        <f t="shared" si="149"/>
        <v>3370</v>
      </c>
    </row>
    <row r="4671" spans="2:5" x14ac:dyDescent="0.2">
      <c r="B4671" s="5" t="s">
        <v>5</v>
      </c>
      <c r="C4671" s="16">
        <f t="shared" si="150"/>
        <v>11.639999999999796</v>
      </c>
      <c r="D4671" s="15" t="s">
        <v>1</v>
      </c>
      <c r="E4671" s="6">
        <f t="shared" si="149"/>
        <v>3360</v>
      </c>
    </row>
    <row r="4672" spans="2:5" x14ac:dyDescent="0.2">
      <c r="B4672" s="5" t="s">
        <v>5</v>
      </c>
      <c r="C4672" s="16">
        <f t="shared" si="150"/>
        <v>11.649999999999796</v>
      </c>
      <c r="D4672" s="15" t="s">
        <v>1</v>
      </c>
      <c r="E4672" s="6">
        <f t="shared" si="149"/>
        <v>3350</v>
      </c>
    </row>
    <row r="4673" spans="2:5" x14ac:dyDescent="0.2">
      <c r="B4673" s="5" t="s">
        <v>5</v>
      </c>
      <c r="C4673" s="16">
        <f t="shared" si="150"/>
        <v>11.659999999999796</v>
      </c>
      <c r="D4673" s="15" t="s">
        <v>1</v>
      </c>
      <c r="E4673" s="6">
        <f t="shared" si="149"/>
        <v>3340</v>
      </c>
    </row>
    <row r="4674" spans="2:5" x14ac:dyDescent="0.2">
      <c r="B4674" s="5" t="s">
        <v>5</v>
      </c>
      <c r="C4674" s="16">
        <f t="shared" si="150"/>
        <v>11.669999999999796</v>
      </c>
      <c r="D4674" s="15" t="s">
        <v>1</v>
      </c>
      <c r="E4674" s="6">
        <f t="shared" si="149"/>
        <v>3330</v>
      </c>
    </row>
    <row r="4675" spans="2:5" x14ac:dyDescent="0.2">
      <c r="B4675" s="5" t="s">
        <v>5</v>
      </c>
      <c r="C4675" s="16">
        <f t="shared" si="150"/>
        <v>11.679999999999795</v>
      </c>
      <c r="D4675" s="15" t="s">
        <v>1</v>
      </c>
      <c r="E4675" s="6">
        <f t="shared" si="149"/>
        <v>3320</v>
      </c>
    </row>
    <row r="4676" spans="2:5" x14ac:dyDescent="0.2">
      <c r="B4676" s="5" t="s">
        <v>5</v>
      </c>
      <c r="C4676" s="16">
        <f t="shared" si="150"/>
        <v>11.689999999999795</v>
      </c>
      <c r="D4676" s="15" t="s">
        <v>1</v>
      </c>
      <c r="E4676" s="6">
        <f t="shared" si="149"/>
        <v>3310</v>
      </c>
    </row>
    <row r="4677" spans="2:5" x14ac:dyDescent="0.2">
      <c r="B4677" s="5" t="s">
        <v>5</v>
      </c>
      <c r="C4677" s="16">
        <f t="shared" si="150"/>
        <v>11.699999999999795</v>
      </c>
      <c r="D4677" s="15" t="s">
        <v>1</v>
      </c>
      <c r="E4677" s="6">
        <f t="shared" si="149"/>
        <v>3300</v>
      </c>
    </row>
    <row r="4678" spans="2:5" x14ac:dyDescent="0.2">
      <c r="B4678" s="5" t="s">
        <v>5</v>
      </c>
      <c r="C4678" s="16">
        <f t="shared" si="150"/>
        <v>11.709999999999795</v>
      </c>
      <c r="D4678" s="15" t="s">
        <v>1</v>
      </c>
      <c r="E4678" s="6">
        <f t="shared" si="149"/>
        <v>3290</v>
      </c>
    </row>
    <row r="4679" spans="2:5" x14ac:dyDescent="0.2">
      <c r="B4679" s="5" t="s">
        <v>5</v>
      </c>
      <c r="C4679" s="16">
        <f t="shared" si="150"/>
        <v>11.719999999999795</v>
      </c>
      <c r="D4679" s="15" t="s">
        <v>1</v>
      </c>
      <c r="E4679" s="6">
        <f t="shared" si="149"/>
        <v>3280</v>
      </c>
    </row>
    <row r="4680" spans="2:5" x14ac:dyDescent="0.2">
      <c r="B4680" s="5" t="s">
        <v>5</v>
      </c>
      <c r="C4680" s="16">
        <f t="shared" si="150"/>
        <v>11.729999999999794</v>
      </c>
      <c r="D4680" s="15" t="s">
        <v>1</v>
      </c>
      <c r="E4680" s="6">
        <f t="shared" si="149"/>
        <v>3270</v>
      </c>
    </row>
    <row r="4681" spans="2:5" x14ac:dyDescent="0.2">
      <c r="B4681" s="5" t="s">
        <v>5</v>
      </c>
      <c r="C4681" s="16">
        <f t="shared" si="150"/>
        <v>11.739999999999794</v>
      </c>
      <c r="D4681" s="15" t="s">
        <v>1</v>
      </c>
      <c r="E4681" s="6">
        <f t="shared" si="149"/>
        <v>3260</v>
      </c>
    </row>
    <row r="4682" spans="2:5" x14ac:dyDescent="0.2">
      <c r="B4682" s="5" t="s">
        <v>5</v>
      </c>
      <c r="C4682" s="16">
        <f t="shared" si="150"/>
        <v>11.749999999999794</v>
      </c>
      <c r="D4682" s="15" t="s">
        <v>1</v>
      </c>
      <c r="E4682" s="6">
        <f t="shared" si="149"/>
        <v>3250</v>
      </c>
    </row>
    <row r="4683" spans="2:5" x14ac:dyDescent="0.2">
      <c r="B4683" s="5" t="s">
        <v>5</v>
      </c>
      <c r="C4683" s="16">
        <f t="shared" si="150"/>
        <v>11.759999999999794</v>
      </c>
      <c r="D4683" s="15" t="s">
        <v>1</v>
      </c>
      <c r="E4683" s="6">
        <f t="shared" si="149"/>
        <v>3240</v>
      </c>
    </row>
    <row r="4684" spans="2:5" x14ac:dyDescent="0.2">
      <c r="B4684" s="5" t="s">
        <v>5</v>
      </c>
      <c r="C4684" s="16">
        <f t="shared" si="150"/>
        <v>11.769999999999794</v>
      </c>
      <c r="D4684" s="15" t="s">
        <v>1</v>
      </c>
      <c r="E4684" s="6">
        <f t="shared" si="149"/>
        <v>3230</v>
      </c>
    </row>
    <row r="4685" spans="2:5" x14ac:dyDescent="0.2">
      <c r="B4685" s="5" t="s">
        <v>5</v>
      </c>
      <c r="C4685" s="16">
        <f t="shared" si="150"/>
        <v>11.779999999999793</v>
      </c>
      <c r="D4685" s="15" t="s">
        <v>1</v>
      </c>
      <c r="E4685" s="6">
        <f t="shared" si="149"/>
        <v>3220</v>
      </c>
    </row>
    <row r="4686" spans="2:5" x14ac:dyDescent="0.2">
      <c r="B4686" s="5" t="s">
        <v>5</v>
      </c>
      <c r="C4686" s="16">
        <f t="shared" si="150"/>
        <v>11.789999999999793</v>
      </c>
      <c r="D4686" s="15" t="s">
        <v>1</v>
      </c>
      <c r="E4686" s="6">
        <f t="shared" si="149"/>
        <v>3210</v>
      </c>
    </row>
    <row r="4687" spans="2:5" x14ac:dyDescent="0.2">
      <c r="B4687" s="5" t="s">
        <v>5</v>
      </c>
      <c r="C4687" s="16">
        <f t="shared" si="150"/>
        <v>11.799999999999793</v>
      </c>
      <c r="D4687" s="15" t="s">
        <v>1</v>
      </c>
      <c r="E4687" s="6">
        <f t="shared" si="149"/>
        <v>3200</v>
      </c>
    </row>
    <row r="4688" spans="2:5" x14ac:dyDescent="0.2">
      <c r="B4688" s="5" t="s">
        <v>5</v>
      </c>
      <c r="C4688" s="16">
        <f t="shared" si="150"/>
        <v>11.809999999999793</v>
      </c>
      <c r="D4688" s="15" t="s">
        <v>1</v>
      </c>
      <c r="E4688" s="6">
        <f t="shared" si="149"/>
        <v>3190</v>
      </c>
    </row>
    <row r="4689" spans="2:5" x14ac:dyDescent="0.2">
      <c r="B4689" s="5" t="s">
        <v>5</v>
      </c>
      <c r="C4689" s="16">
        <f t="shared" si="150"/>
        <v>11.819999999999792</v>
      </c>
      <c r="D4689" s="15" t="s">
        <v>1</v>
      </c>
      <c r="E4689" s="6">
        <f t="shared" si="149"/>
        <v>3180</v>
      </c>
    </row>
    <row r="4690" spans="2:5" x14ac:dyDescent="0.2">
      <c r="B4690" s="5" t="s">
        <v>5</v>
      </c>
      <c r="C4690" s="16">
        <f t="shared" si="150"/>
        <v>11.829999999999792</v>
      </c>
      <c r="D4690" s="15" t="s">
        <v>1</v>
      </c>
      <c r="E4690" s="6">
        <f t="shared" si="149"/>
        <v>3170</v>
      </c>
    </row>
    <row r="4691" spans="2:5" x14ac:dyDescent="0.2">
      <c r="B4691" s="5" t="s">
        <v>5</v>
      </c>
      <c r="C4691" s="16">
        <f t="shared" si="150"/>
        <v>11.839999999999792</v>
      </c>
      <c r="D4691" s="15" t="s">
        <v>1</v>
      </c>
      <c r="E4691" s="6">
        <f t="shared" si="149"/>
        <v>3160</v>
      </c>
    </row>
    <row r="4692" spans="2:5" x14ac:dyDescent="0.2">
      <c r="B4692" s="5" t="s">
        <v>5</v>
      </c>
      <c r="C4692" s="16">
        <f t="shared" si="150"/>
        <v>11.849999999999792</v>
      </c>
      <c r="D4692" s="15" t="s">
        <v>1</v>
      </c>
      <c r="E4692" s="6">
        <f t="shared" si="149"/>
        <v>3150</v>
      </c>
    </row>
    <row r="4693" spans="2:5" x14ac:dyDescent="0.2">
      <c r="B4693" s="5" t="s">
        <v>5</v>
      </c>
      <c r="C4693" s="16">
        <f t="shared" si="150"/>
        <v>11.859999999999792</v>
      </c>
      <c r="D4693" s="15" t="s">
        <v>1</v>
      </c>
      <c r="E4693" s="6">
        <f t="shared" si="149"/>
        <v>3140</v>
      </c>
    </row>
    <row r="4694" spans="2:5" x14ac:dyDescent="0.2">
      <c r="B4694" s="5" t="s">
        <v>5</v>
      </c>
      <c r="C4694" s="16">
        <f t="shared" si="150"/>
        <v>11.869999999999791</v>
      </c>
      <c r="D4694" s="15" t="s">
        <v>1</v>
      </c>
      <c r="E4694" s="6">
        <f t="shared" si="149"/>
        <v>3130</v>
      </c>
    </row>
    <row r="4695" spans="2:5" x14ac:dyDescent="0.2">
      <c r="B4695" s="5" t="s">
        <v>5</v>
      </c>
      <c r="C4695" s="16">
        <f t="shared" si="150"/>
        <v>11.879999999999791</v>
      </c>
      <c r="D4695" s="15" t="s">
        <v>1</v>
      </c>
      <c r="E4695" s="6">
        <f t="shared" si="149"/>
        <v>3120</v>
      </c>
    </row>
    <row r="4696" spans="2:5" x14ac:dyDescent="0.2">
      <c r="B4696" s="5" t="s">
        <v>5</v>
      </c>
      <c r="C4696" s="16">
        <f t="shared" si="150"/>
        <v>11.889999999999791</v>
      </c>
      <c r="D4696" s="15" t="s">
        <v>1</v>
      </c>
      <c r="E4696" s="6">
        <f t="shared" si="149"/>
        <v>3110</v>
      </c>
    </row>
    <row r="4697" spans="2:5" x14ac:dyDescent="0.2">
      <c r="B4697" s="5" t="s">
        <v>5</v>
      </c>
      <c r="C4697" s="16">
        <f t="shared" si="150"/>
        <v>11.899999999999791</v>
      </c>
      <c r="D4697" s="15" t="s">
        <v>1</v>
      </c>
      <c r="E4697" s="6">
        <f t="shared" si="149"/>
        <v>3100</v>
      </c>
    </row>
    <row r="4698" spans="2:5" x14ac:dyDescent="0.2">
      <c r="B4698" s="5" t="s">
        <v>5</v>
      </c>
      <c r="C4698" s="16">
        <f t="shared" si="150"/>
        <v>11.909999999999791</v>
      </c>
      <c r="D4698" s="15" t="s">
        <v>1</v>
      </c>
      <c r="E4698" s="6">
        <f t="shared" si="149"/>
        <v>3090</v>
      </c>
    </row>
    <row r="4699" spans="2:5" x14ac:dyDescent="0.2">
      <c r="B4699" s="5" t="s">
        <v>5</v>
      </c>
      <c r="C4699" s="16">
        <f t="shared" si="150"/>
        <v>11.91999999999979</v>
      </c>
      <c r="D4699" s="15" t="s">
        <v>1</v>
      </c>
      <c r="E4699" s="6">
        <f t="shared" si="149"/>
        <v>3080</v>
      </c>
    </row>
    <row r="4700" spans="2:5" x14ac:dyDescent="0.2">
      <c r="B4700" s="5" t="s">
        <v>5</v>
      </c>
      <c r="C4700" s="16">
        <f t="shared" si="150"/>
        <v>11.92999999999979</v>
      </c>
      <c r="D4700" s="15" t="s">
        <v>1</v>
      </c>
      <c r="E4700" s="6">
        <f t="shared" si="149"/>
        <v>3070</v>
      </c>
    </row>
    <row r="4701" spans="2:5" x14ac:dyDescent="0.2">
      <c r="B4701" s="5" t="s">
        <v>5</v>
      </c>
      <c r="C4701" s="16">
        <f t="shared" si="150"/>
        <v>11.93999999999979</v>
      </c>
      <c r="D4701" s="15" t="s">
        <v>1</v>
      </c>
      <c r="E4701" s="6">
        <f t="shared" si="149"/>
        <v>3060</v>
      </c>
    </row>
    <row r="4702" spans="2:5" x14ac:dyDescent="0.2">
      <c r="B4702" s="5" t="s">
        <v>5</v>
      </c>
      <c r="C4702" s="16">
        <f t="shared" si="150"/>
        <v>11.94999999999979</v>
      </c>
      <c r="D4702" s="15" t="s">
        <v>1</v>
      </c>
      <c r="E4702" s="6">
        <f t="shared" si="149"/>
        <v>3050</v>
      </c>
    </row>
    <row r="4703" spans="2:5" x14ac:dyDescent="0.2">
      <c r="B4703" s="5" t="s">
        <v>5</v>
      </c>
      <c r="C4703" s="16">
        <f t="shared" si="150"/>
        <v>11.959999999999789</v>
      </c>
      <c r="D4703" s="15" t="s">
        <v>1</v>
      </c>
      <c r="E4703" s="6">
        <f t="shared" si="149"/>
        <v>3040</v>
      </c>
    </row>
    <row r="4704" spans="2:5" x14ac:dyDescent="0.2">
      <c r="B4704" s="5" t="s">
        <v>5</v>
      </c>
      <c r="C4704" s="16">
        <f t="shared" si="150"/>
        <v>11.969999999999789</v>
      </c>
      <c r="D4704" s="15" t="s">
        <v>1</v>
      </c>
      <c r="E4704" s="6">
        <f t="shared" si="149"/>
        <v>3030</v>
      </c>
    </row>
    <row r="4705" spans="2:5" x14ac:dyDescent="0.2">
      <c r="B4705" s="5" t="s">
        <v>5</v>
      </c>
      <c r="C4705" s="16">
        <f t="shared" si="150"/>
        <v>11.979999999999789</v>
      </c>
      <c r="D4705" s="15" t="s">
        <v>1</v>
      </c>
      <c r="E4705" s="6">
        <f t="shared" si="149"/>
        <v>3020</v>
      </c>
    </row>
    <row r="4706" spans="2:5" x14ac:dyDescent="0.2">
      <c r="B4706" s="5" t="s">
        <v>5</v>
      </c>
      <c r="C4706" s="16">
        <f t="shared" si="150"/>
        <v>11.989999999999789</v>
      </c>
      <c r="D4706" s="15" t="s">
        <v>1</v>
      </c>
      <c r="E4706" s="6">
        <f t="shared" si="149"/>
        <v>3010</v>
      </c>
    </row>
    <row r="4707" spans="2:5" x14ac:dyDescent="0.2">
      <c r="B4707" s="5" t="s">
        <v>5</v>
      </c>
      <c r="C4707" s="16">
        <f t="shared" si="150"/>
        <v>11.999999999999789</v>
      </c>
      <c r="D4707" s="15" t="s">
        <v>1</v>
      </c>
      <c r="E4707" s="6">
        <f t="shared" si="149"/>
        <v>3000</v>
      </c>
    </row>
    <row r="4708" spans="2:5" x14ac:dyDescent="0.2">
      <c r="B4708" s="5" t="s">
        <v>5</v>
      </c>
      <c r="C4708" s="16">
        <f t="shared" si="150"/>
        <v>12.009999999999788</v>
      </c>
      <c r="D4708" s="15" t="s">
        <v>1</v>
      </c>
      <c r="E4708" s="6">
        <f t="shared" si="149"/>
        <v>2990</v>
      </c>
    </row>
    <row r="4709" spans="2:5" x14ac:dyDescent="0.2">
      <c r="B4709" s="5" t="s">
        <v>5</v>
      </c>
      <c r="C4709" s="16">
        <f t="shared" si="150"/>
        <v>12.019999999999788</v>
      </c>
      <c r="D4709" s="15" t="s">
        <v>1</v>
      </c>
      <c r="E4709" s="6">
        <f t="shared" si="149"/>
        <v>2980</v>
      </c>
    </row>
    <row r="4710" spans="2:5" x14ac:dyDescent="0.2">
      <c r="B4710" s="5" t="s">
        <v>5</v>
      </c>
      <c r="C4710" s="16">
        <f t="shared" si="150"/>
        <v>12.029999999999788</v>
      </c>
      <c r="D4710" s="15" t="s">
        <v>1</v>
      </c>
      <c r="E4710" s="6">
        <f t="shared" si="149"/>
        <v>2970</v>
      </c>
    </row>
    <row r="4711" spans="2:5" x14ac:dyDescent="0.2">
      <c r="B4711" s="5" t="s">
        <v>5</v>
      </c>
      <c r="C4711" s="16">
        <f t="shared" si="150"/>
        <v>12.039999999999788</v>
      </c>
      <c r="D4711" s="15" t="s">
        <v>1</v>
      </c>
      <c r="E4711" s="6">
        <f t="shared" si="149"/>
        <v>2960</v>
      </c>
    </row>
    <row r="4712" spans="2:5" x14ac:dyDescent="0.2">
      <c r="B4712" s="5" t="s">
        <v>5</v>
      </c>
      <c r="C4712" s="16">
        <f t="shared" si="150"/>
        <v>12.049999999999788</v>
      </c>
      <c r="D4712" s="15" t="s">
        <v>1</v>
      </c>
      <c r="E4712" s="6">
        <f t="shared" si="149"/>
        <v>2950</v>
      </c>
    </row>
    <row r="4713" spans="2:5" x14ac:dyDescent="0.2">
      <c r="B4713" s="5" t="s">
        <v>5</v>
      </c>
      <c r="C4713" s="16">
        <f t="shared" si="150"/>
        <v>12.059999999999787</v>
      </c>
      <c r="D4713" s="15" t="s">
        <v>1</v>
      </c>
      <c r="E4713" s="6">
        <f t="shared" si="149"/>
        <v>2940</v>
      </c>
    </row>
    <row r="4714" spans="2:5" x14ac:dyDescent="0.2">
      <c r="B4714" s="5" t="s">
        <v>5</v>
      </c>
      <c r="C4714" s="16">
        <f t="shared" si="150"/>
        <v>12.069999999999787</v>
      </c>
      <c r="D4714" s="15" t="s">
        <v>1</v>
      </c>
      <c r="E4714" s="6">
        <f t="shared" si="149"/>
        <v>2930</v>
      </c>
    </row>
    <row r="4715" spans="2:5" x14ac:dyDescent="0.2">
      <c r="B4715" s="5" t="s">
        <v>5</v>
      </c>
      <c r="C4715" s="16">
        <f t="shared" si="150"/>
        <v>12.079999999999787</v>
      </c>
      <c r="D4715" s="15" t="s">
        <v>1</v>
      </c>
      <c r="E4715" s="6">
        <f t="shared" si="149"/>
        <v>2920</v>
      </c>
    </row>
    <row r="4716" spans="2:5" x14ac:dyDescent="0.2">
      <c r="B4716" s="5" t="s">
        <v>5</v>
      </c>
      <c r="C4716" s="16">
        <f t="shared" si="150"/>
        <v>12.089999999999787</v>
      </c>
      <c r="D4716" s="15" t="s">
        <v>1</v>
      </c>
      <c r="E4716" s="6">
        <f t="shared" si="149"/>
        <v>2910</v>
      </c>
    </row>
    <row r="4717" spans="2:5" x14ac:dyDescent="0.2">
      <c r="B4717" s="5" t="s">
        <v>5</v>
      </c>
      <c r="C4717" s="16">
        <f t="shared" si="150"/>
        <v>12.099999999999786</v>
      </c>
      <c r="D4717" s="15" t="s">
        <v>1</v>
      </c>
      <c r="E4717" s="6">
        <f t="shared" si="149"/>
        <v>2900</v>
      </c>
    </row>
    <row r="4718" spans="2:5" x14ac:dyDescent="0.2">
      <c r="B4718" s="5" t="s">
        <v>5</v>
      </c>
      <c r="C4718" s="16">
        <f t="shared" si="150"/>
        <v>12.109999999999786</v>
      </c>
      <c r="D4718" s="15" t="s">
        <v>1</v>
      </c>
      <c r="E4718" s="6">
        <f t="shared" si="149"/>
        <v>2890</v>
      </c>
    </row>
    <row r="4719" spans="2:5" x14ac:dyDescent="0.2">
      <c r="B4719" s="5" t="s">
        <v>5</v>
      </c>
      <c r="C4719" s="16">
        <f t="shared" si="150"/>
        <v>12.119999999999786</v>
      </c>
      <c r="D4719" s="15" t="s">
        <v>1</v>
      </c>
      <c r="E4719" s="6">
        <f t="shared" si="149"/>
        <v>2880</v>
      </c>
    </row>
    <row r="4720" spans="2:5" x14ac:dyDescent="0.2">
      <c r="B4720" s="5" t="s">
        <v>5</v>
      </c>
      <c r="C4720" s="16">
        <f t="shared" si="150"/>
        <v>12.129999999999786</v>
      </c>
      <c r="D4720" s="15" t="s">
        <v>1</v>
      </c>
      <c r="E4720" s="6">
        <f t="shared" si="149"/>
        <v>2870</v>
      </c>
    </row>
    <row r="4721" spans="2:5" x14ac:dyDescent="0.2">
      <c r="B4721" s="5" t="s">
        <v>5</v>
      </c>
      <c r="C4721" s="16">
        <f t="shared" si="150"/>
        <v>12.139999999999786</v>
      </c>
      <c r="D4721" s="15" t="s">
        <v>1</v>
      </c>
      <c r="E4721" s="6">
        <f t="shared" si="149"/>
        <v>2860</v>
      </c>
    </row>
    <row r="4722" spans="2:5" x14ac:dyDescent="0.2">
      <c r="B4722" s="5" t="s">
        <v>5</v>
      </c>
      <c r="C4722" s="16">
        <f t="shared" si="150"/>
        <v>12.149999999999785</v>
      </c>
      <c r="D4722" s="15" t="s">
        <v>1</v>
      </c>
      <c r="E4722" s="6">
        <f t="shared" si="149"/>
        <v>2850</v>
      </c>
    </row>
    <row r="4723" spans="2:5" x14ac:dyDescent="0.2">
      <c r="B4723" s="5" t="s">
        <v>5</v>
      </c>
      <c r="C4723" s="16">
        <f t="shared" si="150"/>
        <v>12.159999999999785</v>
      </c>
      <c r="D4723" s="15" t="s">
        <v>1</v>
      </c>
      <c r="E4723" s="6">
        <f t="shared" ref="E4723:E4786" si="151">E4722-10</f>
        <v>2840</v>
      </c>
    </row>
    <row r="4724" spans="2:5" x14ac:dyDescent="0.2">
      <c r="B4724" s="5" t="s">
        <v>5</v>
      </c>
      <c r="C4724" s="16">
        <f t="shared" si="150"/>
        <v>12.169999999999785</v>
      </c>
      <c r="D4724" s="15" t="s">
        <v>1</v>
      </c>
      <c r="E4724" s="6">
        <f t="shared" si="151"/>
        <v>2830</v>
      </c>
    </row>
    <row r="4725" spans="2:5" x14ac:dyDescent="0.2">
      <c r="B4725" s="5" t="s">
        <v>5</v>
      </c>
      <c r="C4725" s="16">
        <f t="shared" si="150"/>
        <v>12.179999999999785</v>
      </c>
      <c r="D4725" s="15" t="s">
        <v>1</v>
      </c>
      <c r="E4725" s="6">
        <f t="shared" si="151"/>
        <v>2820</v>
      </c>
    </row>
    <row r="4726" spans="2:5" x14ac:dyDescent="0.2">
      <c r="B4726" s="5" t="s">
        <v>5</v>
      </c>
      <c r="C4726" s="16">
        <f t="shared" ref="C4726:C4789" si="152">C4725+0.01</f>
        <v>12.189999999999785</v>
      </c>
      <c r="D4726" s="15" t="s">
        <v>1</v>
      </c>
      <c r="E4726" s="6">
        <f t="shared" si="151"/>
        <v>2810</v>
      </c>
    </row>
    <row r="4727" spans="2:5" x14ac:dyDescent="0.2">
      <c r="B4727" s="5" t="s">
        <v>5</v>
      </c>
      <c r="C4727" s="16">
        <f t="shared" si="152"/>
        <v>12.199999999999784</v>
      </c>
      <c r="D4727" s="15" t="s">
        <v>1</v>
      </c>
      <c r="E4727" s="6">
        <f t="shared" si="151"/>
        <v>2800</v>
      </c>
    </row>
    <row r="4728" spans="2:5" x14ac:dyDescent="0.2">
      <c r="B4728" s="5" t="s">
        <v>5</v>
      </c>
      <c r="C4728" s="16">
        <f t="shared" si="152"/>
        <v>12.209999999999784</v>
      </c>
      <c r="D4728" s="15" t="s">
        <v>1</v>
      </c>
      <c r="E4728" s="6">
        <f t="shared" si="151"/>
        <v>2790</v>
      </c>
    </row>
    <row r="4729" spans="2:5" x14ac:dyDescent="0.2">
      <c r="B4729" s="5" t="s">
        <v>5</v>
      </c>
      <c r="C4729" s="16">
        <f t="shared" si="152"/>
        <v>12.219999999999784</v>
      </c>
      <c r="D4729" s="15" t="s">
        <v>1</v>
      </c>
      <c r="E4729" s="6">
        <f t="shared" si="151"/>
        <v>2780</v>
      </c>
    </row>
    <row r="4730" spans="2:5" x14ac:dyDescent="0.2">
      <c r="B4730" s="5" t="s">
        <v>5</v>
      </c>
      <c r="C4730" s="16">
        <f t="shared" si="152"/>
        <v>12.229999999999784</v>
      </c>
      <c r="D4730" s="15" t="s">
        <v>1</v>
      </c>
      <c r="E4730" s="6">
        <f t="shared" si="151"/>
        <v>2770</v>
      </c>
    </row>
    <row r="4731" spans="2:5" x14ac:dyDescent="0.2">
      <c r="B4731" s="5" t="s">
        <v>5</v>
      </c>
      <c r="C4731" s="16">
        <f t="shared" si="152"/>
        <v>12.239999999999783</v>
      </c>
      <c r="D4731" s="15" t="s">
        <v>1</v>
      </c>
      <c r="E4731" s="6">
        <f t="shared" si="151"/>
        <v>2760</v>
      </c>
    </row>
    <row r="4732" spans="2:5" x14ac:dyDescent="0.2">
      <c r="B4732" s="5" t="s">
        <v>5</v>
      </c>
      <c r="C4732" s="16">
        <f t="shared" si="152"/>
        <v>12.249999999999783</v>
      </c>
      <c r="D4732" s="15" t="s">
        <v>1</v>
      </c>
      <c r="E4732" s="6">
        <f t="shared" si="151"/>
        <v>2750</v>
      </c>
    </row>
    <row r="4733" spans="2:5" x14ac:dyDescent="0.2">
      <c r="B4733" s="5" t="s">
        <v>5</v>
      </c>
      <c r="C4733" s="16">
        <f t="shared" si="152"/>
        <v>12.259999999999783</v>
      </c>
      <c r="D4733" s="15" t="s">
        <v>1</v>
      </c>
      <c r="E4733" s="6">
        <f t="shared" si="151"/>
        <v>2740</v>
      </c>
    </row>
    <row r="4734" spans="2:5" x14ac:dyDescent="0.2">
      <c r="B4734" s="5" t="s">
        <v>5</v>
      </c>
      <c r="C4734" s="16">
        <f t="shared" si="152"/>
        <v>12.269999999999783</v>
      </c>
      <c r="D4734" s="15" t="s">
        <v>1</v>
      </c>
      <c r="E4734" s="6">
        <f t="shared" si="151"/>
        <v>2730</v>
      </c>
    </row>
    <row r="4735" spans="2:5" x14ac:dyDescent="0.2">
      <c r="B4735" s="5" t="s">
        <v>5</v>
      </c>
      <c r="C4735" s="16">
        <f t="shared" si="152"/>
        <v>12.279999999999783</v>
      </c>
      <c r="D4735" s="15" t="s">
        <v>1</v>
      </c>
      <c r="E4735" s="6">
        <f t="shared" si="151"/>
        <v>2720</v>
      </c>
    </row>
    <row r="4736" spans="2:5" x14ac:dyDescent="0.2">
      <c r="B4736" s="5" t="s">
        <v>5</v>
      </c>
      <c r="C4736" s="16">
        <f t="shared" si="152"/>
        <v>12.289999999999782</v>
      </c>
      <c r="D4736" s="15" t="s">
        <v>1</v>
      </c>
      <c r="E4736" s="6">
        <f t="shared" si="151"/>
        <v>2710</v>
      </c>
    </row>
    <row r="4737" spans="2:5" x14ac:dyDescent="0.2">
      <c r="B4737" s="5" t="s">
        <v>5</v>
      </c>
      <c r="C4737" s="16">
        <f t="shared" si="152"/>
        <v>12.299999999999782</v>
      </c>
      <c r="D4737" s="15" t="s">
        <v>1</v>
      </c>
      <c r="E4737" s="6">
        <f t="shared" si="151"/>
        <v>2700</v>
      </c>
    </row>
    <row r="4738" spans="2:5" x14ac:dyDescent="0.2">
      <c r="B4738" s="5" t="s">
        <v>5</v>
      </c>
      <c r="C4738" s="16">
        <f t="shared" si="152"/>
        <v>12.309999999999782</v>
      </c>
      <c r="D4738" s="15" t="s">
        <v>1</v>
      </c>
      <c r="E4738" s="6">
        <f t="shared" si="151"/>
        <v>2690</v>
      </c>
    </row>
    <row r="4739" spans="2:5" x14ac:dyDescent="0.2">
      <c r="B4739" s="5" t="s">
        <v>5</v>
      </c>
      <c r="C4739" s="16">
        <f t="shared" si="152"/>
        <v>12.319999999999782</v>
      </c>
      <c r="D4739" s="15" t="s">
        <v>1</v>
      </c>
      <c r="E4739" s="6">
        <f t="shared" si="151"/>
        <v>2680</v>
      </c>
    </row>
    <row r="4740" spans="2:5" x14ac:dyDescent="0.2">
      <c r="B4740" s="5" t="s">
        <v>5</v>
      </c>
      <c r="C4740" s="16">
        <f t="shared" si="152"/>
        <v>12.329999999999782</v>
      </c>
      <c r="D4740" s="15" t="s">
        <v>1</v>
      </c>
      <c r="E4740" s="6">
        <f t="shared" si="151"/>
        <v>2670</v>
      </c>
    </row>
    <row r="4741" spans="2:5" x14ac:dyDescent="0.2">
      <c r="B4741" s="5" t="s">
        <v>5</v>
      </c>
      <c r="C4741" s="16">
        <f t="shared" si="152"/>
        <v>12.339999999999781</v>
      </c>
      <c r="D4741" s="15" t="s">
        <v>1</v>
      </c>
      <c r="E4741" s="6">
        <f t="shared" si="151"/>
        <v>2660</v>
      </c>
    </row>
    <row r="4742" spans="2:5" x14ac:dyDescent="0.2">
      <c r="B4742" s="5" t="s">
        <v>5</v>
      </c>
      <c r="C4742" s="16">
        <f t="shared" si="152"/>
        <v>12.349999999999781</v>
      </c>
      <c r="D4742" s="15" t="s">
        <v>1</v>
      </c>
      <c r="E4742" s="6">
        <f t="shared" si="151"/>
        <v>2650</v>
      </c>
    </row>
    <row r="4743" spans="2:5" x14ac:dyDescent="0.2">
      <c r="B4743" s="5" t="s">
        <v>5</v>
      </c>
      <c r="C4743" s="16">
        <f t="shared" si="152"/>
        <v>12.359999999999781</v>
      </c>
      <c r="D4743" s="15" t="s">
        <v>1</v>
      </c>
      <c r="E4743" s="6">
        <f t="shared" si="151"/>
        <v>2640</v>
      </c>
    </row>
    <row r="4744" spans="2:5" x14ac:dyDescent="0.2">
      <c r="B4744" s="5" t="s">
        <v>5</v>
      </c>
      <c r="C4744" s="16">
        <f t="shared" si="152"/>
        <v>12.369999999999781</v>
      </c>
      <c r="D4744" s="15" t="s">
        <v>1</v>
      </c>
      <c r="E4744" s="6">
        <f t="shared" si="151"/>
        <v>2630</v>
      </c>
    </row>
    <row r="4745" spans="2:5" x14ac:dyDescent="0.2">
      <c r="B4745" s="5" t="s">
        <v>5</v>
      </c>
      <c r="C4745" s="16">
        <f t="shared" si="152"/>
        <v>12.379999999999781</v>
      </c>
      <c r="D4745" s="15" t="s">
        <v>1</v>
      </c>
      <c r="E4745" s="6">
        <f t="shared" si="151"/>
        <v>2620</v>
      </c>
    </row>
    <row r="4746" spans="2:5" x14ac:dyDescent="0.2">
      <c r="B4746" s="5" t="s">
        <v>5</v>
      </c>
      <c r="C4746" s="16">
        <f t="shared" si="152"/>
        <v>12.38999999999978</v>
      </c>
      <c r="D4746" s="15" t="s">
        <v>1</v>
      </c>
      <c r="E4746" s="6">
        <f t="shared" si="151"/>
        <v>2610</v>
      </c>
    </row>
    <row r="4747" spans="2:5" x14ac:dyDescent="0.2">
      <c r="B4747" s="5" t="s">
        <v>5</v>
      </c>
      <c r="C4747" s="16">
        <f t="shared" si="152"/>
        <v>12.39999999999978</v>
      </c>
      <c r="D4747" s="15" t="s">
        <v>1</v>
      </c>
      <c r="E4747" s="6">
        <f t="shared" si="151"/>
        <v>2600</v>
      </c>
    </row>
    <row r="4748" spans="2:5" x14ac:dyDescent="0.2">
      <c r="B4748" s="5" t="s">
        <v>5</v>
      </c>
      <c r="C4748" s="16">
        <f t="shared" si="152"/>
        <v>12.40999999999978</v>
      </c>
      <c r="D4748" s="15" t="s">
        <v>1</v>
      </c>
      <c r="E4748" s="6">
        <f t="shared" si="151"/>
        <v>2590</v>
      </c>
    </row>
    <row r="4749" spans="2:5" x14ac:dyDescent="0.2">
      <c r="B4749" s="5" t="s">
        <v>5</v>
      </c>
      <c r="C4749" s="16">
        <f t="shared" si="152"/>
        <v>12.41999999999978</v>
      </c>
      <c r="D4749" s="15" t="s">
        <v>1</v>
      </c>
      <c r="E4749" s="6">
        <f t="shared" si="151"/>
        <v>2580</v>
      </c>
    </row>
    <row r="4750" spans="2:5" x14ac:dyDescent="0.2">
      <c r="B4750" s="5" t="s">
        <v>5</v>
      </c>
      <c r="C4750" s="16">
        <f t="shared" si="152"/>
        <v>12.429999999999779</v>
      </c>
      <c r="D4750" s="15" t="s">
        <v>1</v>
      </c>
      <c r="E4750" s="6">
        <f t="shared" si="151"/>
        <v>2570</v>
      </c>
    </row>
    <row r="4751" spans="2:5" x14ac:dyDescent="0.2">
      <c r="B4751" s="5" t="s">
        <v>5</v>
      </c>
      <c r="C4751" s="16">
        <f t="shared" si="152"/>
        <v>12.439999999999779</v>
      </c>
      <c r="D4751" s="15" t="s">
        <v>1</v>
      </c>
      <c r="E4751" s="6">
        <f t="shared" si="151"/>
        <v>2560</v>
      </c>
    </row>
    <row r="4752" spans="2:5" x14ac:dyDescent="0.2">
      <c r="B4752" s="5" t="s">
        <v>5</v>
      </c>
      <c r="C4752" s="16">
        <f t="shared" si="152"/>
        <v>12.449999999999779</v>
      </c>
      <c r="D4752" s="15" t="s">
        <v>1</v>
      </c>
      <c r="E4752" s="6">
        <f t="shared" si="151"/>
        <v>2550</v>
      </c>
    </row>
    <row r="4753" spans="2:5" x14ac:dyDescent="0.2">
      <c r="B4753" s="5" t="s">
        <v>5</v>
      </c>
      <c r="C4753" s="16">
        <f t="shared" si="152"/>
        <v>12.459999999999779</v>
      </c>
      <c r="D4753" s="15" t="s">
        <v>1</v>
      </c>
      <c r="E4753" s="6">
        <f t="shared" si="151"/>
        <v>2540</v>
      </c>
    </row>
    <row r="4754" spans="2:5" x14ac:dyDescent="0.2">
      <c r="B4754" s="5" t="s">
        <v>5</v>
      </c>
      <c r="C4754" s="16">
        <f t="shared" si="152"/>
        <v>12.469999999999779</v>
      </c>
      <c r="D4754" s="15" t="s">
        <v>1</v>
      </c>
      <c r="E4754" s="6">
        <f t="shared" si="151"/>
        <v>2530</v>
      </c>
    </row>
    <row r="4755" spans="2:5" x14ac:dyDescent="0.2">
      <c r="B4755" s="5" t="s">
        <v>5</v>
      </c>
      <c r="C4755" s="16">
        <f t="shared" si="152"/>
        <v>12.479999999999778</v>
      </c>
      <c r="D4755" s="15" t="s">
        <v>1</v>
      </c>
      <c r="E4755" s="6">
        <f t="shared" si="151"/>
        <v>2520</v>
      </c>
    </row>
    <row r="4756" spans="2:5" x14ac:dyDescent="0.2">
      <c r="B4756" s="5" t="s">
        <v>5</v>
      </c>
      <c r="C4756" s="16">
        <f t="shared" si="152"/>
        <v>12.489999999999778</v>
      </c>
      <c r="D4756" s="15" t="s">
        <v>1</v>
      </c>
      <c r="E4756" s="6">
        <f t="shared" si="151"/>
        <v>2510</v>
      </c>
    </row>
    <row r="4757" spans="2:5" x14ac:dyDescent="0.2">
      <c r="B4757" s="5" t="s">
        <v>5</v>
      </c>
      <c r="C4757" s="16">
        <f t="shared" si="152"/>
        <v>12.499999999999778</v>
      </c>
      <c r="D4757" s="15" t="s">
        <v>1</v>
      </c>
      <c r="E4757" s="6">
        <f t="shared" si="151"/>
        <v>2500</v>
      </c>
    </row>
    <row r="4758" spans="2:5" x14ac:dyDescent="0.2">
      <c r="B4758" s="5" t="s">
        <v>5</v>
      </c>
      <c r="C4758" s="16">
        <f t="shared" si="152"/>
        <v>12.509999999999778</v>
      </c>
      <c r="D4758" s="15" t="s">
        <v>1</v>
      </c>
      <c r="E4758" s="6">
        <f t="shared" si="151"/>
        <v>2490</v>
      </c>
    </row>
    <row r="4759" spans="2:5" x14ac:dyDescent="0.2">
      <c r="B4759" s="5" t="s">
        <v>5</v>
      </c>
      <c r="C4759" s="16">
        <f t="shared" si="152"/>
        <v>12.519999999999778</v>
      </c>
      <c r="D4759" s="15" t="s">
        <v>1</v>
      </c>
      <c r="E4759" s="6">
        <f t="shared" si="151"/>
        <v>2480</v>
      </c>
    </row>
    <row r="4760" spans="2:5" x14ac:dyDescent="0.2">
      <c r="B4760" s="5" t="s">
        <v>5</v>
      </c>
      <c r="C4760" s="16">
        <f t="shared" si="152"/>
        <v>12.529999999999777</v>
      </c>
      <c r="D4760" s="15" t="s">
        <v>1</v>
      </c>
      <c r="E4760" s="6">
        <f t="shared" si="151"/>
        <v>2470</v>
      </c>
    </row>
    <row r="4761" spans="2:5" x14ac:dyDescent="0.2">
      <c r="B4761" s="5" t="s">
        <v>5</v>
      </c>
      <c r="C4761" s="16">
        <f t="shared" si="152"/>
        <v>12.539999999999777</v>
      </c>
      <c r="D4761" s="15" t="s">
        <v>1</v>
      </c>
      <c r="E4761" s="6">
        <f t="shared" si="151"/>
        <v>2460</v>
      </c>
    </row>
    <row r="4762" spans="2:5" x14ac:dyDescent="0.2">
      <c r="B4762" s="5" t="s">
        <v>5</v>
      </c>
      <c r="C4762" s="16">
        <f t="shared" si="152"/>
        <v>12.549999999999777</v>
      </c>
      <c r="D4762" s="15" t="s">
        <v>1</v>
      </c>
      <c r="E4762" s="6">
        <f t="shared" si="151"/>
        <v>2450</v>
      </c>
    </row>
    <row r="4763" spans="2:5" x14ac:dyDescent="0.2">
      <c r="B4763" s="5" t="s">
        <v>5</v>
      </c>
      <c r="C4763" s="16">
        <f t="shared" si="152"/>
        <v>12.559999999999777</v>
      </c>
      <c r="D4763" s="15" t="s">
        <v>1</v>
      </c>
      <c r="E4763" s="6">
        <f t="shared" si="151"/>
        <v>2440</v>
      </c>
    </row>
    <row r="4764" spans="2:5" x14ac:dyDescent="0.2">
      <c r="B4764" s="5" t="s">
        <v>5</v>
      </c>
      <c r="C4764" s="16">
        <f t="shared" si="152"/>
        <v>12.569999999999776</v>
      </c>
      <c r="D4764" s="15" t="s">
        <v>1</v>
      </c>
      <c r="E4764" s="6">
        <f t="shared" si="151"/>
        <v>2430</v>
      </c>
    </row>
    <row r="4765" spans="2:5" x14ac:dyDescent="0.2">
      <c r="B4765" s="5" t="s">
        <v>5</v>
      </c>
      <c r="C4765" s="16">
        <f t="shared" si="152"/>
        <v>12.579999999999776</v>
      </c>
      <c r="D4765" s="15" t="s">
        <v>1</v>
      </c>
      <c r="E4765" s="6">
        <f t="shared" si="151"/>
        <v>2420</v>
      </c>
    </row>
    <row r="4766" spans="2:5" x14ac:dyDescent="0.2">
      <c r="B4766" s="5" t="s">
        <v>5</v>
      </c>
      <c r="C4766" s="16">
        <f t="shared" si="152"/>
        <v>12.589999999999776</v>
      </c>
      <c r="D4766" s="15" t="s">
        <v>1</v>
      </c>
      <c r="E4766" s="6">
        <f t="shared" si="151"/>
        <v>2410</v>
      </c>
    </row>
    <row r="4767" spans="2:5" x14ac:dyDescent="0.2">
      <c r="B4767" s="5" t="s">
        <v>5</v>
      </c>
      <c r="C4767" s="16">
        <f t="shared" si="152"/>
        <v>12.599999999999776</v>
      </c>
      <c r="D4767" s="15" t="s">
        <v>1</v>
      </c>
      <c r="E4767" s="6">
        <f t="shared" si="151"/>
        <v>2400</v>
      </c>
    </row>
    <row r="4768" spans="2:5" x14ac:dyDescent="0.2">
      <c r="B4768" s="5" t="s">
        <v>5</v>
      </c>
      <c r="C4768" s="16">
        <f t="shared" si="152"/>
        <v>12.609999999999776</v>
      </c>
      <c r="D4768" s="15" t="s">
        <v>1</v>
      </c>
      <c r="E4768" s="6">
        <f t="shared" si="151"/>
        <v>2390</v>
      </c>
    </row>
    <row r="4769" spans="2:5" x14ac:dyDescent="0.2">
      <c r="B4769" s="5" t="s">
        <v>5</v>
      </c>
      <c r="C4769" s="16">
        <f t="shared" si="152"/>
        <v>12.619999999999775</v>
      </c>
      <c r="D4769" s="15" t="s">
        <v>1</v>
      </c>
      <c r="E4769" s="6">
        <f t="shared" si="151"/>
        <v>2380</v>
      </c>
    </row>
    <row r="4770" spans="2:5" x14ac:dyDescent="0.2">
      <c r="B4770" s="5" t="s">
        <v>5</v>
      </c>
      <c r="C4770" s="16">
        <f t="shared" si="152"/>
        <v>12.629999999999775</v>
      </c>
      <c r="D4770" s="15" t="s">
        <v>1</v>
      </c>
      <c r="E4770" s="6">
        <f t="shared" si="151"/>
        <v>2370</v>
      </c>
    </row>
    <row r="4771" spans="2:5" x14ac:dyDescent="0.2">
      <c r="B4771" s="5" t="s">
        <v>5</v>
      </c>
      <c r="C4771" s="16">
        <f t="shared" si="152"/>
        <v>12.639999999999775</v>
      </c>
      <c r="D4771" s="15" t="s">
        <v>1</v>
      </c>
      <c r="E4771" s="6">
        <f t="shared" si="151"/>
        <v>2360</v>
      </c>
    </row>
    <row r="4772" spans="2:5" x14ac:dyDescent="0.2">
      <c r="B4772" s="5" t="s">
        <v>5</v>
      </c>
      <c r="C4772" s="16">
        <f t="shared" si="152"/>
        <v>12.649999999999775</v>
      </c>
      <c r="D4772" s="15" t="s">
        <v>1</v>
      </c>
      <c r="E4772" s="6">
        <f t="shared" si="151"/>
        <v>2350</v>
      </c>
    </row>
    <row r="4773" spans="2:5" x14ac:dyDescent="0.2">
      <c r="B4773" s="5" t="s">
        <v>5</v>
      </c>
      <c r="C4773" s="16">
        <f t="shared" si="152"/>
        <v>12.659999999999775</v>
      </c>
      <c r="D4773" s="15" t="s">
        <v>1</v>
      </c>
      <c r="E4773" s="6">
        <f t="shared" si="151"/>
        <v>2340</v>
      </c>
    </row>
    <row r="4774" spans="2:5" x14ac:dyDescent="0.2">
      <c r="B4774" s="5" t="s">
        <v>5</v>
      </c>
      <c r="C4774" s="16">
        <f t="shared" si="152"/>
        <v>12.669999999999774</v>
      </c>
      <c r="D4774" s="15" t="s">
        <v>1</v>
      </c>
      <c r="E4774" s="6">
        <f t="shared" si="151"/>
        <v>2330</v>
      </c>
    </row>
    <row r="4775" spans="2:5" x14ac:dyDescent="0.2">
      <c r="B4775" s="5" t="s">
        <v>5</v>
      </c>
      <c r="C4775" s="16">
        <f t="shared" si="152"/>
        <v>12.679999999999774</v>
      </c>
      <c r="D4775" s="15" t="s">
        <v>1</v>
      </c>
      <c r="E4775" s="6">
        <f t="shared" si="151"/>
        <v>2320</v>
      </c>
    </row>
    <row r="4776" spans="2:5" x14ac:dyDescent="0.2">
      <c r="B4776" s="5" t="s">
        <v>5</v>
      </c>
      <c r="C4776" s="16">
        <f t="shared" si="152"/>
        <v>12.689999999999774</v>
      </c>
      <c r="D4776" s="15" t="s">
        <v>1</v>
      </c>
      <c r="E4776" s="6">
        <f t="shared" si="151"/>
        <v>2310</v>
      </c>
    </row>
    <row r="4777" spans="2:5" x14ac:dyDescent="0.2">
      <c r="B4777" s="5" t="s">
        <v>5</v>
      </c>
      <c r="C4777" s="16">
        <f t="shared" si="152"/>
        <v>12.699999999999774</v>
      </c>
      <c r="D4777" s="15" t="s">
        <v>1</v>
      </c>
      <c r="E4777" s="6">
        <f t="shared" si="151"/>
        <v>2300</v>
      </c>
    </row>
    <row r="4778" spans="2:5" x14ac:dyDescent="0.2">
      <c r="B4778" s="5" t="s">
        <v>5</v>
      </c>
      <c r="C4778" s="16">
        <f t="shared" si="152"/>
        <v>12.709999999999773</v>
      </c>
      <c r="D4778" s="15" t="s">
        <v>1</v>
      </c>
      <c r="E4778" s="6">
        <f t="shared" si="151"/>
        <v>2290</v>
      </c>
    </row>
    <row r="4779" spans="2:5" x14ac:dyDescent="0.2">
      <c r="B4779" s="5" t="s">
        <v>5</v>
      </c>
      <c r="C4779" s="16">
        <f t="shared" si="152"/>
        <v>12.719999999999773</v>
      </c>
      <c r="D4779" s="15" t="s">
        <v>1</v>
      </c>
      <c r="E4779" s="6">
        <f t="shared" si="151"/>
        <v>2280</v>
      </c>
    </row>
    <row r="4780" spans="2:5" x14ac:dyDescent="0.2">
      <c r="B4780" s="5" t="s">
        <v>5</v>
      </c>
      <c r="C4780" s="16">
        <f t="shared" si="152"/>
        <v>12.729999999999773</v>
      </c>
      <c r="D4780" s="15" t="s">
        <v>1</v>
      </c>
      <c r="E4780" s="6">
        <f t="shared" si="151"/>
        <v>2270</v>
      </c>
    </row>
    <row r="4781" spans="2:5" x14ac:dyDescent="0.2">
      <c r="B4781" s="5" t="s">
        <v>5</v>
      </c>
      <c r="C4781" s="16">
        <f t="shared" si="152"/>
        <v>12.739999999999773</v>
      </c>
      <c r="D4781" s="15" t="s">
        <v>1</v>
      </c>
      <c r="E4781" s="6">
        <f t="shared" si="151"/>
        <v>2260</v>
      </c>
    </row>
    <row r="4782" spans="2:5" x14ac:dyDescent="0.2">
      <c r="B4782" s="5" t="s">
        <v>5</v>
      </c>
      <c r="C4782" s="16">
        <f t="shared" si="152"/>
        <v>12.749999999999773</v>
      </c>
      <c r="D4782" s="15" t="s">
        <v>1</v>
      </c>
      <c r="E4782" s="6">
        <f t="shared" si="151"/>
        <v>2250</v>
      </c>
    </row>
    <row r="4783" spans="2:5" x14ac:dyDescent="0.2">
      <c r="B4783" s="5" t="s">
        <v>5</v>
      </c>
      <c r="C4783" s="16">
        <f t="shared" si="152"/>
        <v>12.759999999999772</v>
      </c>
      <c r="D4783" s="15" t="s">
        <v>1</v>
      </c>
      <c r="E4783" s="6">
        <f t="shared" si="151"/>
        <v>2240</v>
      </c>
    </row>
    <row r="4784" spans="2:5" x14ac:dyDescent="0.2">
      <c r="B4784" s="5" t="s">
        <v>5</v>
      </c>
      <c r="C4784" s="16">
        <f t="shared" si="152"/>
        <v>12.769999999999772</v>
      </c>
      <c r="D4784" s="15" t="s">
        <v>1</v>
      </c>
      <c r="E4784" s="6">
        <f t="shared" si="151"/>
        <v>2230</v>
      </c>
    </row>
    <row r="4785" spans="2:5" x14ac:dyDescent="0.2">
      <c r="B4785" s="5" t="s">
        <v>5</v>
      </c>
      <c r="C4785" s="16">
        <f t="shared" si="152"/>
        <v>12.779999999999772</v>
      </c>
      <c r="D4785" s="15" t="s">
        <v>1</v>
      </c>
      <c r="E4785" s="6">
        <f t="shared" si="151"/>
        <v>2220</v>
      </c>
    </row>
    <row r="4786" spans="2:5" x14ac:dyDescent="0.2">
      <c r="B4786" s="5" t="s">
        <v>5</v>
      </c>
      <c r="C4786" s="16">
        <f t="shared" si="152"/>
        <v>12.789999999999772</v>
      </c>
      <c r="D4786" s="15" t="s">
        <v>1</v>
      </c>
      <c r="E4786" s="6">
        <f t="shared" si="151"/>
        <v>2210</v>
      </c>
    </row>
    <row r="4787" spans="2:5" x14ac:dyDescent="0.2">
      <c r="B4787" s="5" t="s">
        <v>5</v>
      </c>
      <c r="C4787" s="16">
        <f t="shared" si="152"/>
        <v>12.799999999999772</v>
      </c>
      <c r="D4787" s="15" t="s">
        <v>1</v>
      </c>
      <c r="E4787" s="6">
        <f t="shared" ref="E4787:E4850" si="153">E4786-10</f>
        <v>2200</v>
      </c>
    </row>
    <row r="4788" spans="2:5" x14ac:dyDescent="0.2">
      <c r="B4788" s="5" t="s">
        <v>5</v>
      </c>
      <c r="C4788" s="16">
        <f t="shared" si="152"/>
        <v>12.809999999999771</v>
      </c>
      <c r="D4788" s="15" t="s">
        <v>1</v>
      </c>
      <c r="E4788" s="6">
        <f t="shared" si="153"/>
        <v>2190</v>
      </c>
    </row>
    <row r="4789" spans="2:5" x14ac:dyDescent="0.2">
      <c r="B4789" s="5" t="s">
        <v>5</v>
      </c>
      <c r="C4789" s="16">
        <f t="shared" si="152"/>
        <v>12.819999999999771</v>
      </c>
      <c r="D4789" s="15" t="s">
        <v>1</v>
      </c>
      <c r="E4789" s="6">
        <f t="shared" si="153"/>
        <v>2180</v>
      </c>
    </row>
    <row r="4790" spans="2:5" x14ac:dyDescent="0.2">
      <c r="B4790" s="5" t="s">
        <v>5</v>
      </c>
      <c r="C4790" s="16">
        <f t="shared" ref="C4790:C4853" si="154">C4789+0.01</f>
        <v>12.829999999999771</v>
      </c>
      <c r="D4790" s="15" t="s">
        <v>1</v>
      </c>
      <c r="E4790" s="6">
        <f t="shared" si="153"/>
        <v>2170</v>
      </c>
    </row>
    <row r="4791" spans="2:5" x14ac:dyDescent="0.2">
      <c r="B4791" s="5" t="s">
        <v>5</v>
      </c>
      <c r="C4791" s="16">
        <f t="shared" si="154"/>
        <v>12.839999999999771</v>
      </c>
      <c r="D4791" s="15" t="s">
        <v>1</v>
      </c>
      <c r="E4791" s="6">
        <f t="shared" si="153"/>
        <v>2160</v>
      </c>
    </row>
    <row r="4792" spans="2:5" x14ac:dyDescent="0.2">
      <c r="B4792" s="5" t="s">
        <v>5</v>
      </c>
      <c r="C4792" s="16">
        <f t="shared" si="154"/>
        <v>12.84999999999977</v>
      </c>
      <c r="D4792" s="15" t="s">
        <v>1</v>
      </c>
      <c r="E4792" s="6">
        <f t="shared" si="153"/>
        <v>2150</v>
      </c>
    </row>
    <row r="4793" spans="2:5" x14ac:dyDescent="0.2">
      <c r="B4793" s="5" t="s">
        <v>5</v>
      </c>
      <c r="C4793" s="16">
        <f t="shared" si="154"/>
        <v>12.85999999999977</v>
      </c>
      <c r="D4793" s="15" t="s">
        <v>1</v>
      </c>
      <c r="E4793" s="6">
        <f t="shared" si="153"/>
        <v>2140</v>
      </c>
    </row>
    <row r="4794" spans="2:5" x14ac:dyDescent="0.2">
      <c r="B4794" s="5" t="s">
        <v>5</v>
      </c>
      <c r="C4794" s="16">
        <f t="shared" si="154"/>
        <v>12.86999999999977</v>
      </c>
      <c r="D4794" s="15" t="s">
        <v>1</v>
      </c>
      <c r="E4794" s="6">
        <f t="shared" si="153"/>
        <v>2130</v>
      </c>
    </row>
    <row r="4795" spans="2:5" x14ac:dyDescent="0.2">
      <c r="B4795" s="5" t="s">
        <v>5</v>
      </c>
      <c r="C4795" s="16">
        <f t="shared" si="154"/>
        <v>12.87999999999977</v>
      </c>
      <c r="D4795" s="15" t="s">
        <v>1</v>
      </c>
      <c r="E4795" s="6">
        <f t="shared" si="153"/>
        <v>2120</v>
      </c>
    </row>
    <row r="4796" spans="2:5" x14ac:dyDescent="0.2">
      <c r="B4796" s="5" t="s">
        <v>5</v>
      </c>
      <c r="C4796" s="16">
        <f t="shared" si="154"/>
        <v>12.88999999999977</v>
      </c>
      <c r="D4796" s="15" t="s">
        <v>1</v>
      </c>
      <c r="E4796" s="6">
        <f t="shared" si="153"/>
        <v>2110</v>
      </c>
    </row>
    <row r="4797" spans="2:5" x14ac:dyDescent="0.2">
      <c r="B4797" s="5" t="s">
        <v>5</v>
      </c>
      <c r="C4797" s="16">
        <f t="shared" si="154"/>
        <v>12.899999999999769</v>
      </c>
      <c r="D4797" s="15" t="s">
        <v>1</v>
      </c>
      <c r="E4797" s="6">
        <f t="shared" si="153"/>
        <v>2100</v>
      </c>
    </row>
    <row r="4798" spans="2:5" x14ac:dyDescent="0.2">
      <c r="B4798" s="5" t="s">
        <v>5</v>
      </c>
      <c r="C4798" s="16">
        <f t="shared" si="154"/>
        <v>12.909999999999769</v>
      </c>
      <c r="D4798" s="15" t="s">
        <v>1</v>
      </c>
      <c r="E4798" s="6">
        <f t="shared" si="153"/>
        <v>2090</v>
      </c>
    </row>
    <row r="4799" spans="2:5" x14ac:dyDescent="0.2">
      <c r="B4799" s="5" t="s">
        <v>5</v>
      </c>
      <c r="C4799" s="16">
        <f t="shared" si="154"/>
        <v>12.919999999999769</v>
      </c>
      <c r="D4799" s="15" t="s">
        <v>1</v>
      </c>
      <c r="E4799" s="6">
        <f t="shared" si="153"/>
        <v>2080</v>
      </c>
    </row>
    <row r="4800" spans="2:5" x14ac:dyDescent="0.2">
      <c r="B4800" s="5" t="s">
        <v>5</v>
      </c>
      <c r="C4800" s="16">
        <f t="shared" si="154"/>
        <v>12.929999999999769</v>
      </c>
      <c r="D4800" s="15" t="s">
        <v>1</v>
      </c>
      <c r="E4800" s="6">
        <f t="shared" si="153"/>
        <v>2070</v>
      </c>
    </row>
    <row r="4801" spans="2:5" x14ac:dyDescent="0.2">
      <c r="B4801" s="5" t="s">
        <v>5</v>
      </c>
      <c r="C4801" s="16">
        <f t="shared" si="154"/>
        <v>12.939999999999769</v>
      </c>
      <c r="D4801" s="15" t="s">
        <v>1</v>
      </c>
      <c r="E4801" s="6">
        <f t="shared" si="153"/>
        <v>2060</v>
      </c>
    </row>
    <row r="4802" spans="2:5" x14ac:dyDescent="0.2">
      <c r="B4802" s="5" t="s">
        <v>5</v>
      </c>
      <c r="C4802" s="16">
        <f t="shared" si="154"/>
        <v>12.949999999999768</v>
      </c>
      <c r="D4802" s="15" t="s">
        <v>1</v>
      </c>
      <c r="E4802" s="6">
        <f t="shared" si="153"/>
        <v>2050</v>
      </c>
    </row>
    <row r="4803" spans="2:5" x14ac:dyDescent="0.2">
      <c r="B4803" s="5" t="s">
        <v>5</v>
      </c>
      <c r="C4803" s="16">
        <f t="shared" si="154"/>
        <v>12.959999999999768</v>
      </c>
      <c r="D4803" s="15" t="s">
        <v>1</v>
      </c>
      <c r="E4803" s="6">
        <f t="shared" si="153"/>
        <v>2040</v>
      </c>
    </row>
    <row r="4804" spans="2:5" x14ac:dyDescent="0.2">
      <c r="B4804" s="5" t="s">
        <v>5</v>
      </c>
      <c r="C4804" s="16">
        <f t="shared" si="154"/>
        <v>12.969999999999768</v>
      </c>
      <c r="D4804" s="15" t="s">
        <v>1</v>
      </c>
      <c r="E4804" s="6">
        <f t="shared" si="153"/>
        <v>2030</v>
      </c>
    </row>
    <row r="4805" spans="2:5" x14ac:dyDescent="0.2">
      <c r="B4805" s="5" t="s">
        <v>5</v>
      </c>
      <c r="C4805" s="16">
        <f t="shared" si="154"/>
        <v>12.979999999999768</v>
      </c>
      <c r="D4805" s="15" t="s">
        <v>1</v>
      </c>
      <c r="E4805" s="6">
        <f t="shared" si="153"/>
        <v>2020</v>
      </c>
    </row>
    <row r="4806" spans="2:5" x14ac:dyDescent="0.2">
      <c r="B4806" s="5" t="s">
        <v>5</v>
      </c>
      <c r="C4806" s="16">
        <f t="shared" si="154"/>
        <v>12.989999999999768</v>
      </c>
      <c r="D4806" s="15" t="s">
        <v>1</v>
      </c>
      <c r="E4806" s="6">
        <f t="shared" si="153"/>
        <v>2010</v>
      </c>
    </row>
    <row r="4807" spans="2:5" x14ac:dyDescent="0.2">
      <c r="B4807" s="5" t="s">
        <v>5</v>
      </c>
      <c r="C4807" s="16">
        <f t="shared" si="154"/>
        <v>12.999999999999767</v>
      </c>
      <c r="D4807" s="15" t="s">
        <v>1</v>
      </c>
      <c r="E4807" s="6">
        <f t="shared" si="153"/>
        <v>2000</v>
      </c>
    </row>
    <row r="4808" spans="2:5" x14ac:dyDescent="0.2">
      <c r="B4808" s="5" t="s">
        <v>5</v>
      </c>
      <c r="C4808" s="16">
        <f t="shared" si="154"/>
        <v>13.009999999999767</v>
      </c>
      <c r="D4808" s="15" t="s">
        <v>1</v>
      </c>
      <c r="E4808" s="6">
        <f t="shared" si="153"/>
        <v>1990</v>
      </c>
    </row>
    <row r="4809" spans="2:5" x14ac:dyDescent="0.2">
      <c r="B4809" s="5" t="s">
        <v>5</v>
      </c>
      <c r="C4809" s="16">
        <f t="shared" si="154"/>
        <v>13.019999999999767</v>
      </c>
      <c r="D4809" s="15" t="s">
        <v>1</v>
      </c>
      <c r="E4809" s="6">
        <f t="shared" si="153"/>
        <v>1980</v>
      </c>
    </row>
    <row r="4810" spans="2:5" x14ac:dyDescent="0.2">
      <c r="B4810" s="5" t="s">
        <v>5</v>
      </c>
      <c r="C4810" s="16">
        <f t="shared" si="154"/>
        <v>13.029999999999767</v>
      </c>
      <c r="D4810" s="15" t="s">
        <v>1</v>
      </c>
      <c r="E4810" s="6">
        <f t="shared" si="153"/>
        <v>1970</v>
      </c>
    </row>
    <row r="4811" spans="2:5" x14ac:dyDescent="0.2">
      <c r="B4811" s="5" t="s">
        <v>5</v>
      </c>
      <c r="C4811" s="16">
        <f t="shared" si="154"/>
        <v>13.039999999999766</v>
      </c>
      <c r="D4811" s="15" t="s">
        <v>1</v>
      </c>
      <c r="E4811" s="6">
        <f t="shared" si="153"/>
        <v>1960</v>
      </c>
    </row>
    <row r="4812" spans="2:5" x14ac:dyDescent="0.2">
      <c r="B4812" s="5" t="s">
        <v>5</v>
      </c>
      <c r="C4812" s="16">
        <f t="shared" si="154"/>
        <v>13.049999999999766</v>
      </c>
      <c r="D4812" s="15" t="s">
        <v>1</v>
      </c>
      <c r="E4812" s="6">
        <f t="shared" si="153"/>
        <v>1950</v>
      </c>
    </row>
    <row r="4813" spans="2:5" x14ac:dyDescent="0.2">
      <c r="B4813" s="5" t="s">
        <v>5</v>
      </c>
      <c r="C4813" s="16">
        <f t="shared" si="154"/>
        <v>13.059999999999766</v>
      </c>
      <c r="D4813" s="15" t="s">
        <v>1</v>
      </c>
      <c r="E4813" s="6">
        <f t="shared" si="153"/>
        <v>1940</v>
      </c>
    </row>
    <row r="4814" spans="2:5" x14ac:dyDescent="0.2">
      <c r="B4814" s="5" t="s">
        <v>5</v>
      </c>
      <c r="C4814" s="16">
        <f t="shared" si="154"/>
        <v>13.069999999999766</v>
      </c>
      <c r="D4814" s="15" t="s">
        <v>1</v>
      </c>
      <c r="E4814" s="6">
        <f t="shared" si="153"/>
        <v>1930</v>
      </c>
    </row>
    <row r="4815" spans="2:5" x14ac:dyDescent="0.2">
      <c r="B4815" s="5" t="s">
        <v>5</v>
      </c>
      <c r="C4815" s="16">
        <f t="shared" si="154"/>
        <v>13.079999999999766</v>
      </c>
      <c r="D4815" s="15" t="s">
        <v>1</v>
      </c>
      <c r="E4815" s="6">
        <f t="shared" si="153"/>
        <v>1920</v>
      </c>
    </row>
    <row r="4816" spans="2:5" x14ac:dyDescent="0.2">
      <c r="B4816" s="5" t="s">
        <v>5</v>
      </c>
      <c r="C4816" s="16">
        <f t="shared" si="154"/>
        <v>13.089999999999765</v>
      </c>
      <c r="D4816" s="15" t="s">
        <v>1</v>
      </c>
      <c r="E4816" s="6">
        <f t="shared" si="153"/>
        <v>1910</v>
      </c>
    </row>
    <row r="4817" spans="2:5" x14ac:dyDescent="0.2">
      <c r="B4817" s="5" t="s">
        <v>5</v>
      </c>
      <c r="C4817" s="16">
        <f t="shared" si="154"/>
        <v>13.099999999999765</v>
      </c>
      <c r="D4817" s="15" t="s">
        <v>1</v>
      </c>
      <c r="E4817" s="6">
        <f t="shared" si="153"/>
        <v>1900</v>
      </c>
    </row>
    <row r="4818" spans="2:5" x14ac:dyDescent="0.2">
      <c r="B4818" s="5" t="s">
        <v>5</v>
      </c>
      <c r="C4818" s="16">
        <f t="shared" si="154"/>
        <v>13.109999999999765</v>
      </c>
      <c r="D4818" s="15" t="s">
        <v>1</v>
      </c>
      <c r="E4818" s="6">
        <f t="shared" si="153"/>
        <v>1890</v>
      </c>
    </row>
    <row r="4819" spans="2:5" x14ac:dyDescent="0.2">
      <c r="B4819" s="5" t="s">
        <v>5</v>
      </c>
      <c r="C4819" s="16">
        <f t="shared" si="154"/>
        <v>13.119999999999765</v>
      </c>
      <c r="D4819" s="15" t="s">
        <v>1</v>
      </c>
      <c r="E4819" s="6">
        <f t="shared" si="153"/>
        <v>1880</v>
      </c>
    </row>
    <row r="4820" spans="2:5" x14ac:dyDescent="0.2">
      <c r="B4820" s="5" t="s">
        <v>5</v>
      </c>
      <c r="C4820" s="16">
        <f t="shared" si="154"/>
        <v>13.129999999999765</v>
      </c>
      <c r="D4820" s="15" t="s">
        <v>1</v>
      </c>
      <c r="E4820" s="6">
        <f t="shared" si="153"/>
        <v>1870</v>
      </c>
    </row>
    <row r="4821" spans="2:5" x14ac:dyDescent="0.2">
      <c r="B4821" s="5" t="s">
        <v>5</v>
      </c>
      <c r="C4821" s="16">
        <f t="shared" si="154"/>
        <v>13.139999999999764</v>
      </c>
      <c r="D4821" s="15" t="s">
        <v>1</v>
      </c>
      <c r="E4821" s="6">
        <f t="shared" si="153"/>
        <v>1860</v>
      </c>
    </row>
    <row r="4822" spans="2:5" x14ac:dyDescent="0.2">
      <c r="B4822" s="5" t="s">
        <v>5</v>
      </c>
      <c r="C4822" s="16">
        <f t="shared" si="154"/>
        <v>13.149999999999764</v>
      </c>
      <c r="D4822" s="15" t="s">
        <v>1</v>
      </c>
      <c r="E4822" s="6">
        <f t="shared" si="153"/>
        <v>1850</v>
      </c>
    </row>
    <row r="4823" spans="2:5" x14ac:dyDescent="0.2">
      <c r="B4823" s="5" t="s">
        <v>5</v>
      </c>
      <c r="C4823" s="16">
        <f t="shared" si="154"/>
        <v>13.159999999999764</v>
      </c>
      <c r="D4823" s="15" t="s">
        <v>1</v>
      </c>
      <c r="E4823" s="6">
        <f t="shared" si="153"/>
        <v>1840</v>
      </c>
    </row>
    <row r="4824" spans="2:5" x14ac:dyDescent="0.2">
      <c r="B4824" s="5" t="s">
        <v>5</v>
      </c>
      <c r="C4824" s="16">
        <f t="shared" si="154"/>
        <v>13.169999999999764</v>
      </c>
      <c r="D4824" s="15" t="s">
        <v>1</v>
      </c>
      <c r="E4824" s="6">
        <f t="shared" si="153"/>
        <v>1830</v>
      </c>
    </row>
    <row r="4825" spans="2:5" x14ac:dyDescent="0.2">
      <c r="B4825" s="5" t="s">
        <v>5</v>
      </c>
      <c r="C4825" s="16">
        <f t="shared" si="154"/>
        <v>13.179999999999763</v>
      </c>
      <c r="D4825" s="15" t="s">
        <v>1</v>
      </c>
      <c r="E4825" s="6">
        <f t="shared" si="153"/>
        <v>1820</v>
      </c>
    </row>
    <row r="4826" spans="2:5" x14ac:dyDescent="0.2">
      <c r="B4826" s="5" t="s">
        <v>5</v>
      </c>
      <c r="C4826" s="16">
        <f t="shared" si="154"/>
        <v>13.189999999999763</v>
      </c>
      <c r="D4826" s="15" t="s">
        <v>1</v>
      </c>
      <c r="E4826" s="6">
        <f t="shared" si="153"/>
        <v>1810</v>
      </c>
    </row>
    <row r="4827" spans="2:5" x14ac:dyDescent="0.2">
      <c r="B4827" s="5" t="s">
        <v>5</v>
      </c>
      <c r="C4827" s="16">
        <f t="shared" si="154"/>
        <v>13.199999999999763</v>
      </c>
      <c r="D4827" s="15" t="s">
        <v>1</v>
      </c>
      <c r="E4827" s="6">
        <f t="shared" si="153"/>
        <v>1800</v>
      </c>
    </row>
    <row r="4828" spans="2:5" x14ac:dyDescent="0.2">
      <c r="B4828" s="5" t="s">
        <v>5</v>
      </c>
      <c r="C4828" s="16">
        <f t="shared" si="154"/>
        <v>13.209999999999763</v>
      </c>
      <c r="D4828" s="15" t="s">
        <v>1</v>
      </c>
      <c r="E4828" s="6">
        <f t="shared" si="153"/>
        <v>1790</v>
      </c>
    </row>
    <row r="4829" spans="2:5" x14ac:dyDescent="0.2">
      <c r="B4829" s="5" t="s">
        <v>5</v>
      </c>
      <c r="C4829" s="16">
        <f t="shared" si="154"/>
        <v>13.219999999999763</v>
      </c>
      <c r="D4829" s="15" t="s">
        <v>1</v>
      </c>
      <c r="E4829" s="6">
        <f t="shared" si="153"/>
        <v>1780</v>
      </c>
    </row>
    <row r="4830" spans="2:5" x14ac:dyDescent="0.2">
      <c r="B4830" s="5" t="s">
        <v>5</v>
      </c>
      <c r="C4830" s="16">
        <f t="shared" si="154"/>
        <v>13.229999999999762</v>
      </c>
      <c r="D4830" s="15" t="s">
        <v>1</v>
      </c>
      <c r="E4830" s="6">
        <f t="shared" si="153"/>
        <v>1770</v>
      </c>
    </row>
    <row r="4831" spans="2:5" x14ac:dyDescent="0.2">
      <c r="B4831" s="5" t="s">
        <v>5</v>
      </c>
      <c r="C4831" s="16">
        <f t="shared" si="154"/>
        <v>13.239999999999762</v>
      </c>
      <c r="D4831" s="15" t="s">
        <v>1</v>
      </c>
      <c r="E4831" s="6">
        <f t="shared" si="153"/>
        <v>1760</v>
      </c>
    </row>
    <row r="4832" spans="2:5" x14ac:dyDescent="0.2">
      <c r="B4832" s="5" t="s">
        <v>5</v>
      </c>
      <c r="C4832" s="16">
        <f t="shared" si="154"/>
        <v>13.249999999999762</v>
      </c>
      <c r="D4832" s="15" t="s">
        <v>1</v>
      </c>
      <c r="E4832" s="6">
        <f t="shared" si="153"/>
        <v>1750</v>
      </c>
    </row>
    <row r="4833" spans="2:5" x14ac:dyDescent="0.2">
      <c r="B4833" s="5" t="s">
        <v>5</v>
      </c>
      <c r="C4833" s="16">
        <f t="shared" si="154"/>
        <v>13.259999999999762</v>
      </c>
      <c r="D4833" s="15" t="s">
        <v>1</v>
      </c>
      <c r="E4833" s="6">
        <f t="shared" si="153"/>
        <v>1740</v>
      </c>
    </row>
    <row r="4834" spans="2:5" x14ac:dyDescent="0.2">
      <c r="B4834" s="5" t="s">
        <v>5</v>
      </c>
      <c r="C4834" s="16">
        <f t="shared" si="154"/>
        <v>13.269999999999762</v>
      </c>
      <c r="D4834" s="15" t="s">
        <v>1</v>
      </c>
      <c r="E4834" s="6">
        <f t="shared" si="153"/>
        <v>1730</v>
      </c>
    </row>
    <row r="4835" spans="2:5" x14ac:dyDescent="0.2">
      <c r="B4835" s="5" t="s">
        <v>5</v>
      </c>
      <c r="C4835" s="16">
        <f t="shared" si="154"/>
        <v>13.279999999999761</v>
      </c>
      <c r="D4835" s="15" t="s">
        <v>1</v>
      </c>
      <c r="E4835" s="6">
        <f t="shared" si="153"/>
        <v>1720</v>
      </c>
    </row>
    <row r="4836" spans="2:5" x14ac:dyDescent="0.2">
      <c r="B4836" s="5" t="s">
        <v>5</v>
      </c>
      <c r="C4836" s="16">
        <f t="shared" si="154"/>
        <v>13.289999999999761</v>
      </c>
      <c r="D4836" s="15" t="s">
        <v>1</v>
      </c>
      <c r="E4836" s="6">
        <f t="shared" si="153"/>
        <v>1710</v>
      </c>
    </row>
    <row r="4837" spans="2:5" x14ac:dyDescent="0.2">
      <c r="B4837" s="5" t="s">
        <v>5</v>
      </c>
      <c r="C4837" s="16">
        <f t="shared" si="154"/>
        <v>13.299999999999761</v>
      </c>
      <c r="D4837" s="15" t="s">
        <v>1</v>
      </c>
      <c r="E4837" s="6">
        <f t="shared" si="153"/>
        <v>1700</v>
      </c>
    </row>
    <row r="4838" spans="2:5" x14ac:dyDescent="0.2">
      <c r="B4838" s="5" t="s">
        <v>5</v>
      </c>
      <c r="C4838" s="16">
        <f t="shared" si="154"/>
        <v>13.309999999999761</v>
      </c>
      <c r="D4838" s="15" t="s">
        <v>1</v>
      </c>
      <c r="E4838" s="6">
        <f t="shared" si="153"/>
        <v>1690</v>
      </c>
    </row>
    <row r="4839" spans="2:5" x14ac:dyDescent="0.2">
      <c r="B4839" s="5" t="s">
        <v>5</v>
      </c>
      <c r="C4839" s="16">
        <f t="shared" si="154"/>
        <v>13.31999999999976</v>
      </c>
      <c r="D4839" s="15" t="s">
        <v>1</v>
      </c>
      <c r="E4839" s="6">
        <f t="shared" si="153"/>
        <v>1680</v>
      </c>
    </row>
    <row r="4840" spans="2:5" x14ac:dyDescent="0.2">
      <c r="B4840" s="5" t="s">
        <v>5</v>
      </c>
      <c r="C4840" s="16">
        <f t="shared" si="154"/>
        <v>13.32999999999976</v>
      </c>
      <c r="D4840" s="15" t="s">
        <v>1</v>
      </c>
      <c r="E4840" s="6">
        <f t="shared" si="153"/>
        <v>1670</v>
      </c>
    </row>
    <row r="4841" spans="2:5" x14ac:dyDescent="0.2">
      <c r="B4841" s="5" t="s">
        <v>5</v>
      </c>
      <c r="C4841" s="16">
        <f t="shared" si="154"/>
        <v>13.33999999999976</v>
      </c>
      <c r="D4841" s="15" t="s">
        <v>1</v>
      </c>
      <c r="E4841" s="6">
        <f t="shared" si="153"/>
        <v>1660</v>
      </c>
    </row>
    <row r="4842" spans="2:5" x14ac:dyDescent="0.2">
      <c r="B4842" s="5" t="s">
        <v>5</v>
      </c>
      <c r="C4842" s="16">
        <f t="shared" si="154"/>
        <v>13.34999999999976</v>
      </c>
      <c r="D4842" s="15" t="s">
        <v>1</v>
      </c>
      <c r="E4842" s="6">
        <f t="shared" si="153"/>
        <v>1650</v>
      </c>
    </row>
    <row r="4843" spans="2:5" x14ac:dyDescent="0.2">
      <c r="B4843" s="5" t="s">
        <v>5</v>
      </c>
      <c r="C4843" s="16">
        <f t="shared" si="154"/>
        <v>13.35999999999976</v>
      </c>
      <c r="D4843" s="15" t="s">
        <v>1</v>
      </c>
      <c r="E4843" s="6">
        <f t="shared" si="153"/>
        <v>1640</v>
      </c>
    </row>
    <row r="4844" spans="2:5" x14ac:dyDescent="0.2">
      <c r="B4844" s="5" t="s">
        <v>5</v>
      </c>
      <c r="C4844" s="16">
        <f t="shared" si="154"/>
        <v>13.369999999999759</v>
      </c>
      <c r="D4844" s="15" t="s">
        <v>1</v>
      </c>
      <c r="E4844" s="6">
        <f t="shared" si="153"/>
        <v>1630</v>
      </c>
    </row>
    <row r="4845" spans="2:5" x14ac:dyDescent="0.2">
      <c r="B4845" s="5" t="s">
        <v>5</v>
      </c>
      <c r="C4845" s="16">
        <f t="shared" si="154"/>
        <v>13.379999999999759</v>
      </c>
      <c r="D4845" s="15" t="s">
        <v>1</v>
      </c>
      <c r="E4845" s="6">
        <f t="shared" si="153"/>
        <v>1620</v>
      </c>
    </row>
    <row r="4846" spans="2:5" x14ac:dyDescent="0.2">
      <c r="B4846" s="5" t="s">
        <v>5</v>
      </c>
      <c r="C4846" s="16">
        <f t="shared" si="154"/>
        <v>13.389999999999759</v>
      </c>
      <c r="D4846" s="15" t="s">
        <v>1</v>
      </c>
      <c r="E4846" s="6">
        <f t="shared" si="153"/>
        <v>1610</v>
      </c>
    </row>
    <row r="4847" spans="2:5" x14ac:dyDescent="0.2">
      <c r="B4847" s="5" t="s">
        <v>5</v>
      </c>
      <c r="C4847" s="16">
        <f t="shared" si="154"/>
        <v>13.399999999999759</v>
      </c>
      <c r="D4847" s="15" t="s">
        <v>1</v>
      </c>
      <c r="E4847" s="6">
        <f t="shared" si="153"/>
        <v>1600</v>
      </c>
    </row>
    <row r="4848" spans="2:5" x14ac:dyDescent="0.2">
      <c r="B4848" s="5" t="s">
        <v>5</v>
      </c>
      <c r="C4848" s="16">
        <f t="shared" si="154"/>
        <v>13.409999999999759</v>
      </c>
      <c r="D4848" s="15" t="s">
        <v>1</v>
      </c>
      <c r="E4848" s="6">
        <f t="shared" si="153"/>
        <v>1590</v>
      </c>
    </row>
    <row r="4849" spans="2:5" x14ac:dyDescent="0.2">
      <c r="B4849" s="5" t="s">
        <v>5</v>
      </c>
      <c r="C4849" s="16">
        <f t="shared" si="154"/>
        <v>13.419999999999758</v>
      </c>
      <c r="D4849" s="15" t="s">
        <v>1</v>
      </c>
      <c r="E4849" s="6">
        <f t="shared" si="153"/>
        <v>1580</v>
      </c>
    </row>
    <row r="4850" spans="2:5" x14ac:dyDescent="0.2">
      <c r="B4850" s="5" t="s">
        <v>5</v>
      </c>
      <c r="C4850" s="16">
        <f t="shared" si="154"/>
        <v>13.429999999999758</v>
      </c>
      <c r="D4850" s="15" t="s">
        <v>1</v>
      </c>
      <c r="E4850" s="6">
        <f t="shared" si="153"/>
        <v>1570</v>
      </c>
    </row>
    <row r="4851" spans="2:5" x14ac:dyDescent="0.2">
      <c r="B4851" s="5" t="s">
        <v>5</v>
      </c>
      <c r="C4851" s="16">
        <f t="shared" si="154"/>
        <v>13.439999999999758</v>
      </c>
      <c r="D4851" s="15" t="s">
        <v>1</v>
      </c>
      <c r="E4851" s="6">
        <f t="shared" ref="E4851:E4914" si="155">E4850-10</f>
        <v>1560</v>
      </c>
    </row>
    <row r="4852" spans="2:5" x14ac:dyDescent="0.2">
      <c r="B4852" s="5" t="s">
        <v>5</v>
      </c>
      <c r="C4852" s="16">
        <f t="shared" si="154"/>
        <v>13.449999999999758</v>
      </c>
      <c r="D4852" s="15" t="s">
        <v>1</v>
      </c>
      <c r="E4852" s="6">
        <f t="shared" si="155"/>
        <v>1550</v>
      </c>
    </row>
    <row r="4853" spans="2:5" x14ac:dyDescent="0.2">
      <c r="B4853" s="5" t="s">
        <v>5</v>
      </c>
      <c r="C4853" s="16">
        <f t="shared" si="154"/>
        <v>13.459999999999757</v>
      </c>
      <c r="D4853" s="15" t="s">
        <v>1</v>
      </c>
      <c r="E4853" s="6">
        <f t="shared" si="155"/>
        <v>1540</v>
      </c>
    </row>
    <row r="4854" spans="2:5" x14ac:dyDescent="0.2">
      <c r="B4854" s="5" t="s">
        <v>5</v>
      </c>
      <c r="C4854" s="16">
        <f t="shared" ref="C4854:C4860" si="156">C4853+0.01</f>
        <v>13.469999999999757</v>
      </c>
      <c r="D4854" s="15" t="s">
        <v>1</v>
      </c>
      <c r="E4854" s="6">
        <f t="shared" si="155"/>
        <v>1530</v>
      </c>
    </row>
    <row r="4855" spans="2:5" x14ac:dyDescent="0.2">
      <c r="B4855" s="5" t="s">
        <v>5</v>
      </c>
      <c r="C4855" s="16">
        <f t="shared" si="156"/>
        <v>13.479999999999757</v>
      </c>
      <c r="D4855" s="15" t="s">
        <v>1</v>
      </c>
      <c r="E4855" s="6">
        <f t="shared" si="155"/>
        <v>1520</v>
      </c>
    </row>
    <row r="4856" spans="2:5" x14ac:dyDescent="0.2">
      <c r="B4856" s="5" t="s">
        <v>5</v>
      </c>
      <c r="C4856" s="16">
        <f t="shared" si="156"/>
        <v>13.489999999999757</v>
      </c>
      <c r="D4856" s="15" t="s">
        <v>1</v>
      </c>
      <c r="E4856" s="6">
        <f t="shared" si="155"/>
        <v>1510</v>
      </c>
    </row>
    <row r="4857" spans="2:5" x14ac:dyDescent="0.2">
      <c r="B4857" s="5" t="s">
        <v>5</v>
      </c>
      <c r="C4857" s="16">
        <f t="shared" si="156"/>
        <v>13.499999999999757</v>
      </c>
      <c r="D4857" s="15" t="s">
        <v>1</v>
      </c>
      <c r="E4857" s="6">
        <f t="shared" si="155"/>
        <v>1500</v>
      </c>
    </row>
    <row r="4858" spans="2:5" x14ac:dyDescent="0.2">
      <c r="B4858" s="5" t="s">
        <v>5</v>
      </c>
      <c r="C4858" s="16">
        <f t="shared" si="156"/>
        <v>13.509999999999756</v>
      </c>
      <c r="D4858" s="15" t="s">
        <v>1</v>
      </c>
      <c r="E4858" s="6">
        <f t="shared" si="155"/>
        <v>1490</v>
      </c>
    </row>
    <row r="4859" spans="2:5" x14ac:dyDescent="0.2">
      <c r="B4859" s="5" t="s">
        <v>5</v>
      </c>
      <c r="C4859" s="16">
        <f t="shared" si="156"/>
        <v>13.519999999999756</v>
      </c>
      <c r="D4859" s="15" t="s">
        <v>1</v>
      </c>
      <c r="E4859" s="6">
        <f t="shared" si="155"/>
        <v>1480</v>
      </c>
    </row>
    <row r="4860" spans="2:5" x14ac:dyDescent="0.2">
      <c r="B4860" s="5" t="s">
        <v>5</v>
      </c>
      <c r="C4860" s="16">
        <f t="shared" si="156"/>
        <v>13.529999999999756</v>
      </c>
      <c r="D4860" s="15" t="s">
        <v>1</v>
      </c>
      <c r="E4860" s="6">
        <f t="shared" si="155"/>
        <v>1470</v>
      </c>
    </row>
    <row r="4861" spans="2:5" x14ac:dyDescent="0.2">
      <c r="B4861" s="5" t="s">
        <v>5</v>
      </c>
      <c r="C4861" s="16">
        <f t="shared" ref="C4861:C4924" si="157">C4860+0.01</f>
        <v>13.539999999999756</v>
      </c>
      <c r="D4861" s="15" t="s">
        <v>1</v>
      </c>
      <c r="E4861" s="6">
        <f t="shared" si="155"/>
        <v>1460</v>
      </c>
    </row>
    <row r="4862" spans="2:5" x14ac:dyDescent="0.2">
      <c r="B4862" s="5" t="s">
        <v>5</v>
      </c>
      <c r="C4862" s="16">
        <f t="shared" si="157"/>
        <v>13.549999999999756</v>
      </c>
      <c r="D4862" s="15" t="s">
        <v>1</v>
      </c>
      <c r="E4862" s="6">
        <f t="shared" si="155"/>
        <v>1450</v>
      </c>
    </row>
    <row r="4863" spans="2:5" x14ac:dyDescent="0.2">
      <c r="B4863" s="5" t="s">
        <v>5</v>
      </c>
      <c r="C4863" s="16">
        <f t="shared" si="157"/>
        <v>13.559999999999755</v>
      </c>
      <c r="D4863" s="15" t="s">
        <v>1</v>
      </c>
      <c r="E4863" s="6">
        <f t="shared" si="155"/>
        <v>1440</v>
      </c>
    </row>
    <row r="4864" spans="2:5" x14ac:dyDescent="0.2">
      <c r="B4864" s="5" t="s">
        <v>5</v>
      </c>
      <c r="C4864" s="16">
        <f t="shared" si="157"/>
        <v>13.569999999999755</v>
      </c>
      <c r="D4864" s="15" t="s">
        <v>1</v>
      </c>
      <c r="E4864" s="6">
        <f t="shared" si="155"/>
        <v>1430</v>
      </c>
    </row>
    <row r="4865" spans="2:5" x14ac:dyDescent="0.2">
      <c r="B4865" s="5" t="s">
        <v>5</v>
      </c>
      <c r="C4865" s="16">
        <f t="shared" si="157"/>
        <v>13.579999999999755</v>
      </c>
      <c r="D4865" s="15" t="s">
        <v>1</v>
      </c>
      <c r="E4865" s="6">
        <f t="shared" si="155"/>
        <v>1420</v>
      </c>
    </row>
    <row r="4866" spans="2:5" x14ac:dyDescent="0.2">
      <c r="B4866" s="5" t="s">
        <v>5</v>
      </c>
      <c r="C4866" s="16">
        <f t="shared" si="157"/>
        <v>13.589999999999755</v>
      </c>
      <c r="D4866" s="15" t="s">
        <v>1</v>
      </c>
      <c r="E4866" s="6">
        <f t="shared" si="155"/>
        <v>1410</v>
      </c>
    </row>
    <row r="4867" spans="2:5" x14ac:dyDescent="0.2">
      <c r="B4867" s="5" t="s">
        <v>5</v>
      </c>
      <c r="C4867" s="16">
        <f t="shared" si="157"/>
        <v>13.599999999999755</v>
      </c>
      <c r="D4867" s="15" t="s">
        <v>1</v>
      </c>
      <c r="E4867" s="6">
        <f t="shared" si="155"/>
        <v>1400</v>
      </c>
    </row>
    <row r="4868" spans="2:5" x14ac:dyDescent="0.2">
      <c r="B4868" s="5" t="s">
        <v>5</v>
      </c>
      <c r="C4868" s="16">
        <f t="shared" si="157"/>
        <v>13.609999999999754</v>
      </c>
      <c r="D4868" s="15" t="s">
        <v>1</v>
      </c>
      <c r="E4868" s="6">
        <f t="shared" si="155"/>
        <v>1390</v>
      </c>
    </row>
    <row r="4869" spans="2:5" x14ac:dyDescent="0.2">
      <c r="B4869" s="5" t="s">
        <v>5</v>
      </c>
      <c r="C4869" s="16">
        <f t="shared" si="157"/>
        <v>13.619999999999754</v>
      </c>
      <c r="D4869" s="15" t="s">
        <v>1</v>
      </c>
      <c r="E4869" s="6">
        <f t="shared" si="155"/>
        <v>1380</v>
      </c>
    </row>
    <row r="4870" spans="2:5" x14ac:dyDescent="0.2">
      <c r="B4870" s="5" t="s">
        <v>5</v>
      </c>
      <c r="C4870" s="16">
        <f t="shared" si="157"/>
        <v>13.629999999999754</v>
      </c>
      <c r="D4870" s="15" t="s">
        <v>1</v>
      </c>
      <c r="E4870" s="6">
        <f t="shared" si="155"/>
        <v>1370</v>
      </c>
    </row>
    <row r="4871" spans="2:5" x14ac:dyDescent="0.2">
      <c r="B4871" s="5" t="s">
        <v>5</v>
      </c>
      <c r="C4871" s="16">
        <f t="shared" si="157"/>
        <v>13.639999999999754</v>
      </c>
      <c r="D4871" s="15" t="s">
        <v>1</v>
      </c>
      <c r="E4871" s="6">
        <f t="shared" si="155"/>
        <v>1360</v>
      </c>
    </row>
    <row r="4872" spans="2:5" x14ac:dyDescent="0.2">
      <c r="B4872" s="5" t="s">
        <v>5</v>
      </c>
      <c r="C4872" s="16">
        <f t="shared" si="157"/>
        <v>13.649999999999753</v>
      </c>
      <c r="D4872" s="15" t="s">
        <v>1</v>
      </c>
      <c r="E4872" s="6">
        <f t="shared" si="155"/>
        <v>1350</v>
      </c>
    </row>
    <row r="4873" spans="2:5" x14ac:dyDescent="0.2">
      <c r="B4873" s="5" t="s">
        <v>5</v>
      </c>
      <c r="C4873" s="16">
        <f t="shared" si="157"/>
        <v>13.659999999999753</v>
      </c>
      <c r="D4873" s="15" t="s">
        <v>1</v>
      </c>
      <c r="E4873" s="6">
        <f t="shared" si="155"/>
        <v>1340</v>
      </c>
    </row>
    <row r="4874" spans="2:5" x14ac:dyDescent="0.2">
      <c r="B4874" s="5" t="s">
        <v>5</v>
      </c>
      <c r="C4874" s="16">
        <f t="shared" si="157"/>
        <v>13.669999999999753</v>
      </c>
      <c r="D4874" s="15" t="s">
        <v>1</v>
      </c>
      <c r="E4874" s="6">
        <f t="shared" si="155"/>
        <v>1330</v>
      </c>
    </row>
    <row r="4875" spans="2:5" x14ac:dyDescent="0.2">
      <c r="B4875" s="5" t="s">
        <v>5</v>
      </c>
      <c r="C4875" s="16">
        <f t="shared" si="157"/>
        <v>13.679999999999753</v>
      </c>
      <c r="D4875" s="15" t="s">
        <v>1</v>
      </c>
      <c r="E4875" s="6">
        <f t="shared" si="155"/>
        <v>1320</v>
      </c>
    </row>
    <row r="4876" spans="2:5" x14ac:dyDescent="0.2">
      <c r="B4876" s="5" t="s">
        <v>5</v>
      </c>
      <c r="C4876" s="16">
        <f t="shared" si="157"/>
        <v>13.689999999999753</v>
      </c>
      <c r="D4876" s="15" t="s">
        <v>1</v>
      </c>
      <c r="E4876" s="6">
        <f t="shared" si="155"/>
        <v>1310</v>
      </c>
    </row>
    <row r="4877" spans="2:5" x14ac:dyDescent="0.2">
      <c r="B4877" s="5" t="s">
        <v>5</v>
      </c>
      <c r="C4877" s="16">
        <f t="shared" si="157"/>
        <v>13.699999999999752</v>
      </c>
      <c r="D4877" s="15" t="s">
        <v>1</v>
      </c>
      <c r="E4877" s="6">
        <f t="shared" si="155"/>
        <v>1300</v>
      </c>
    </row>
    <row r="4878" spans="2:5" x14ac:dyDescent="0.2">
      <c r="B4878" s="5" t="s">
        <v>5</v>
      </c>
      <c r="C4878" s="16">
        <f t="shared" si="157"/>
        <v>13.709999999999752</v>
      </c>
      <c r="D4878" s="15" t="s">
        <v>1</v>
      </c>
      <c r="E4878" s="6">
        <f t="shared" si="155"/>
        <v>1290</v>
      </c>
    </row>
    <row r="4879" spans="2:5" x14ac:dyDescent="0.2">
      <c r="B4879" s="5" t="s">
        <v>5</v>
      </c>
      <c r="C4879" s="16">
        <f t="shared" si="157"/>
        <v>13.719999999999752</v>
      </c>
      <c r="D4879" s="15" t="s">
        <v>1</v>
      </c>
      <c r="E4879" s="6">
        <f t="shared" si="155"/>
        <v>1280</v>
      </c>
    </row>
    <row r="4880" spans="2:5" x14ac:dyDescent="0.2">
      <c r="B4880" s="5" t="s">
        <v>5</v>
      </c>
      <c r="C4880" s="16">
        <f t="shared" si="157"/>
        <v>13.729999999999752</v>
      </c>
      <c r="D4880" s="15" t="s">
        <v>1</v>
      </c>
      <c r="E4880" s="6">
        <f t="shared" si="155"/>
        <v>1270</v>
      </c>
    </row>
    <row r="4881" spans="2:5" x14ac:dyDescent="0.2">
      <c r="B4881" s="5" t="s">
        <v>5</v>
      </c>
      <c r="C4881" s="16">
        <f t="shared" si="157"/>
        <v>13.739999999999752</v>
      </c>
      <c r="D4881" s="15" t="s">
        <v>1</v>
      </c>
      <c r="E4881" s="6">
        <f t="shared" si="155"/>
        <v>1260</v>
      </c>
    </row>
    <row r="4882" spans="2:5" x14ac:dyDescent="0.2">
      <c r="B4882" s="5" t="s">
        <v>5</v>
      </c>
      <c r="C4882" s="16">
        <f t="shared" si="157"/>
        <v>13.749999999999751</v>
      </c>
      <c r="D4882" s="15" t="s">
        <v>1</v>
      </c>
      <c r="E4882" s="6">
        <f t="shared" si="155"/>
        <v>1250</v>
      </c>
    </row>
    <row r="4883" spans="2:5" x14ac:dyDescent="0.2">
      <c r="B4883" s="5" t="s">
        <v>5</v>
      </c>
      <c r="C4883" s="16">
        <f t="shared" si="157"/>
        <v>13.759999999999751</v>
      </c>
      <c r="D4883" s="15" t="s">
        <v>1</v>
      </c>
      <c r="E4883" s="6">
        <f t="shared" si="155"/>
        <v>1240</v>
      </c>
    </row>
    <row r="4884" spans="2:5" x14ac:dyDescent="0.2">
      <c r="B4884" s="5" t="s">
        <v>5</v>
      </c>
      <c r="C4884" s="16">
        <f t="shared" si="157"/>
        <v>13.769999999999751</v>
      </c>
      <c r="D4884" s="15" t="s">
        <v>1</v>
      </c>
      <c r="E4884" s="6">
        <f t="shared" si="155"/>
        <v>1230</v>
      </c>
    </row>
    <row r="4885" spans="2:5" x14ac:dyDescent="0.2">
      <c r="B4885" s="5" t="s">
        <v>5</v>
      </c>
      <c r="C4885" s="16">
        <f t="shared" si="157"/>
        <v>13.779999999999751</v>
      </c>
      <c r="D4885" s="15" t="s">
        <v>1</v>
      </c>
      <c r="E4885" s="6">
        <f t="shared" si="155"/>
        <v>1220</v>
      </c>
    </row>
    <row r="4886" spans="2:5" x14ac:dyDescent="0.2">
      <c r="B4886" s="5" t="s">
        <v>5</v>
      </c>
      <c r="C4886" s="16">
        <f t="shared" si="157"/>
        <v>13.78999999999975</v>
      </c>
      <c r="D4886" s="15" t="s">
        <v>1</v>
      </c>
      <c r="E4886" s="6">
        <f t="shared" si="155"/>
        <v>1210</v>
      </c>
    </row>
    <row r="4887" spans="2:5" x14ac:dyDescent="0.2">
      <c r="B4887" s="5" t="s">
        <v>5</v>
      </c>
      <c r="C4887" s="16">
        <f t="shared" si="157"/>
        <v>13.79999999999975</v>
      </c>
      <c r="D4887" s="15" t="s">
        <v>1</v>
      </c>
      <c r="E4887" s="6">
        <f t="shared" si="155"/>
        <v>1200</v>
      </c>
    </row>
    <row r="4888" spans="2:5" x14ac:dyDescent="0.2">
      <c r="B4888" s="5" t="s">
        <v>5</v>
      </c>
      <c r="C4888" s="16">
        <f t="shared" si="157"/>
        <v>13.80999999999975</v>
      </c>
      <c r="D4888" s="15" t="s">
        <v>1</v>
      </c>
      <c r="E4888" s="6">
        <f t="shared" si="155"/>
        <v>1190</v>
      </c>
    </row>
    <row r="4889" spans="2:5" x14ac:dyDescent="0.2">
      <c r="B4889" s="5" t="s">
        <v>5</v>
      </c>
      <c r="C4889" s="16">
        <f t="shared" si="157"/>
        <v>13.81999999999975</v>
      </c>
      <c r="D4889" s="15" t="s">
        <v>1</v>
      </c>
      <c r="E4889" s="6">
        <f t="shared" si="155"/>
        <v>1180</v>
      </c>
    </row>
    <row r="4890" spans="2:5" x14ac:dyDescent="0.2">
      <c r="B4890" s="5" t="s">
        <v>5</v>
      </c>
      <c r="C4890" s="16">
        <f t="shared" si="157"/>
        <v>13.82999999999975</v>
      </c>
      <c r="D4890" s="15" t="s">
        <v>1</v>
      </c>
      <c r="E4890" s="6">
        <f t="shared" si="155"/>
        <v>1170</v>
      </c>
    </row>
    <row r="4891" spans="2:5" x14ac:dyDescent="0.2">
      <c r="B4891" s="5" t="s">
        <v>5</v>
      </c>
      <c r="C4891" s="16">
        <f t="shared" si="157"/>
        <v>13.839999999999749</v>
      </c>
      <c r="D4891" s="15" t="s">
        <v>1</v>
      </c>
      <c r="E4891" s="6">
        <f t="shared" si="155"/>
        <v>1160</v>
      </c>
    </row>
    <row r="4892" spans="2:5" x14ac:dyDescent="0.2">
      <c r="B4892" s="5" t="s">
        <v>5</v>
      </c>
      <c r="C4892" s="16">
        <f t="shared" si="157"/>
        <v>13.849999999999749</v>
      </c>
      <c r="D4892" s="15" t="s">
        <v>1</v>
      </c>
      <c r="E4892" s="6">
        <f t="shared" si="155"/>
        <v>1150</v>
      </c>
    </row>
    <row r="4893" spans="2:5" x14ac:dyDescent="0.2">
      <c r="B4893" s="5" t="s">
        <v>5</v>
      </c>
      <c r="C4893" s="16">
        <f t="shared" si="157"/>
        <v>13.859999999999749</v>
      </c>
      <c r="D4893" s="15" t="s">
        <v>1</v>
      </c>
      <c r="E4893" s="6">
        <f t="shared" si="155"/>
        <v>1140</v>
      </c>
    </row>
    <row r="4894" spans="2:5" x14ac:dyDescent="0.2">
      <c r="B4894" s="5" t="s">
        <v>5</v>
      </c>
      <c r="C4894" s="16">
        <f t="shared" si="157"/>
        <v>13.869999999999749</v>
      </c>
      <c r="D4894" s="15" t="s">
        <v>1</v>
      </c>
      <c r="E4894" s="6">
        <f t="shared" si="155"/>
        <v>1130</v>
      </c>
    </row>
    <row r="4895" spans="2:5" x14ac:dyDescent="0.2">
      <c r="B4895" s="5" t="s">
        <v>5</v>
      </c>
      <c r="C4895" s="16">
        <f t="shared" si="157"/>
        <v>13.879999999999749</v>
      </c>
      <c r="D4895" s="15" t="s">
        <v>1</v>
      </c>
      <c r="E4895" s="6">
        <f t="shared" si="155"/>
        <v>1120</v>
      </c>
    </row>
    <row r="4896" spans="2:5" x14ac:dyDescent="0.2">
      <c r="B4896" s="5" t="s">
        <v>5</v>
      </c>
      <c r="C4896" s="16">
        <f t="shared" si="157"/>
        <v>13.889999999999748</v>
      </c>
      <c r="D4896" s="15" t="s">
        <v>1</v>
      </c>
      <c r="E4896" s="6">
        <f t="shared" si="155"/>
        <v>1110</v>
      </c>
    </row>
    <row r="4897" spans="2:5" x14ac:dyDescent="0.2">
      <c r="B4897" s="5" t="s">
        <v>5</v>
      </c>
      <c r="C4897" s="16">
        <f t="shared" si="157"/>
        <v>13.899999999999748</v>
      </c>
      <c r="D4897" s="15" t="s">
        <v>1</v>
      </c>
      <c r="E4897" s="6">
        <f t="shared" si="155"/>
        <v>1100</v>
      </c>
    </row>
    <row r="4898" spans="2:5" x14ac:dyDescent="0.2">
      <c r="B4898" s="5" t="s">
        <v>5</v>
      </c>
      <c r="C4898" s="16">
        <f t="shared" si="157"/>
        <v>13.909999999999748</v>
      </c>
      <c r="D4898" s="15" t="s">
        <v>1</v>
      </c>
      <c r="E4898" s="6">
        <f t="shared" si="155"/>
        <v>1090</v>
      </c>
    </row>
    <row r="4899" spans="2:5" x14ac:dyDescent="0.2">
      <c r="B4899" s="5" t="s">
        <v>5</v>
      </c>
      <c r="C4899" s="16">
        <f t="shared" si="157"/>
        <v>13.919999999999748</v>
      </c>
      <c r="D4899" s="15" t="s">
        <v>1</v>
      </c>
      <c r="E4899" s="6">
        <f t="shared" si="155"/>
        <v>1080</v>
      </c>
    </row>
    <row r="4900" spans="2:5" x14ac:dyDescent="0.2">
      <c r="B4900" s="5" t="s">
        <v>5</v>
      </c>
      <c r="C4900" s="16">
        <f t="shared" si="157"/>
        <v>13.929999999999747</v>
      </c>
      <c r="D4900" s="15" t="s">
        <v>1</v>
      </c>
      <c r="E4900" s="6">
        <f t="shared" si="155"/>
        <v>1070</v>
      </c>
    </row>
    <row r="4901" spans="2:5" x14ac:dyDescent="0.2">
      <c r="B4901" s="5" t="s">
        <v>5</v>
      </c>
      <c r="C4901" s="16">
        <f t="shared" si="157"/>
        <v>13.939999999999747</v>
      </c>
      <c r="D4901" s="15" t="s">
        <v>1</v>
      </c>
      <c r="E4901" s="6">
        <f t="shared" si="155"/>
        <v>1060</v>
      </c>
    </row>
    <row r="4902" spans="2:5" x14ac:dyDescent="0.2">
      <c r="B4902" s="5" t="s">
        <v>5</v>
      </c>
      <c r="C4902" s="16">
        <f t="shared" si="157"/>
        <v>13.949999999999747</v>
      </c>
      <c r="D4902" s="15" t="s">
        <v>1</v>
      </c>
      <c r="E4902" s="6">
        <f t="shared" si="155"/>
        <v>1050</v>
      </c>
    </row>
    <row r="4903" spans="2:5" x14ac:dyDescent="0.2">
      <c r="B4903" s="5" t="s">
        <v>5</v>
      </c>
      <c r="C4903" s="16">
        <f t="shared" si="157"/>
        <v>13.959999999999747</v>
      </c>
      <c r="D4903" s="15" t="s">
        <v>1</v>
      </c>
      <c r="E4903" s="6">
        <f t="shared" si="155"/>
        <v>1040</v>
      </c>
    </row>
    <row r="4904" spans="2:5" x14ac:dyDescent="0.2">
      <c r="B4904" s="5" t="s">
        <v>5</v>
      </c>
      <c r="C4904" s="16">
        <f t="shared" si="157"/>
        <v>13.969999999999747</v>
      </c>
      <c r="D4904" s="15" t="s">
        <v>1</v>
      </c>
      <c r="E4904" s="6">
        <f t="shared" si="155"/>
        <v>1030</v>
      </c>
    </row>
    <row r="4905" spans="2:5" x14ac:dyDescent="0.2">
      <c r="B4905" s="5" t="s">
        <v>5</v>
      </c>
      <c r="C4905" s="16">
        <f t="shared" si="157"/>
        <v>13.979999999999746</v>
      </c>
      <c r="D4905" s="15" t="s">
        <v>1</v>
      </c>
      <c r="E4905" s="6">
        <f t="shared" si="155"/>
        <v>1020</v>
      </c>
    </row>
    <row r="4906" spans="2:5" x14ac:dyDescent="0.2">
      <c r="B4906" s="5" t="s">
        <v>5</v>
      </c>
      <c r="C4906" s="16">
        <f t="shared" si="157"/>
        <v>13.989999999999746</v>
      </c>
      <c r="D4906" s="15" t="s">
        <v>1</v>
      </c>
      <c r="E4906" s="6">
        <f t="shared" si="155"/>
        <v>1010</v>
      </c>
    </row>
    <row r="4907" spans="2:5" x14ac:dyDescent="0.2">
      <c r="B4907" s="5" t="s">
        <v>5</v>
      </c>
      <c r="C4907" s="16">
        <f t="shared" si="157"/>
        <v>13.999999999999746</v>
      </c>
      <c r="D4907" s="15" t="s">
        <v>1</v>
      </c>
      <c r="E4907" s="6">
        <f t="shared" si="155"/>
        <v>1000</v>
      </c>
    </row>
    <row r="4908" spans="2:5" x14ac:dyDescent="0.2">
      <c r="B4908" s="5" t="s">
        <v>5</v>
      </c>
      <c r="C4908" s="16">
        <f t="shared" si="157"/>
        <v>14.009999999999746</v>
      </c>
      <c r="D4908" s="15" t="s">
        <v>1</v>
      </c>
      <c r="E4908" s="6">
        <f t="shared" si="155"/>
        <v>990</v>
      </c>
    </row>
    <row r="4909" spans="2:5" x14ac:dyDescent="0.2">
      <c r="B4909" s="5" t="s">
        <v>5</v>
      </c>
      <c r="C4909" s="16">
        <f t="shared" si="157"/>
        <v>14.019999999999746</v>
      </c>
      <c r="D4909" s="15" t="s">
        <v>1</v>
      </c>
      <c r="E4909" s="6">
        <f t="shared" si="155"/>
        <v>980</v>
      </c>
    </row>
    <row r="4910" spans="2:5" x14ac:dyDescent="0.2">
      <c r="B4910" s="5" t="s">
        <v>5</v>
      </c>
      <c r="C4910" s="16">
        <f t="shared" si="157"/>
        <v>14.029999999999745</v>
      </c>
      <c r="D4910" s="15" t="s">
        <v>1</v>
      </c>
      <c r="E4910" s="6">
        <f t="shared" si="155"/>
        <v>970</v>
      </c>
    </row>
    <row r="4911" spans="2:5" x14ac:dyDescent="0.2">
      <c r="B4911" s="5" t="s">
        <v>5</v>
      </c>
      <c r="C4911" s="16">
        <f t="shared" si="157"/>
        <v>14.039999999999745</v>
      </c>
      <c r="D4911" s="15" t="s">
        <v>1</v>
      </c>
      <c r="E4911" s="6">
        <f t="shared" si="155"/>
        <v>960</v>
      </c>
    </row>
    <row r="4912" spans="2:5" x14ac:dyDescent="0.2">
      <c r="B4912" s="5" t="s">
        <v>5</v>
      </c>
      <c r="C4912" s="16">
        <f t="shared" si="157"/>
        <v>14.049999999999745</v>
      </c>
      <c r="D4912" s="15" t="s">
        <v>1</v>
      </c>
      <c r="E4912" s="6">
        <f t="shared" si="155"/>
        <v>950</v>
      </c>
    </row>
    <row r="4913" spans="2:5" x14ac:dyDescent="0.2">
      <c r="B4913" s="5" t="s">
        <v>5</v>
      </c>
      <c r="C4913" s="16">
        <f t="shared" si="157"/>
        <v>14.059999999999745</v>
      </c>
      <c r="D4913" s="15" t="s">
        <v>1</v>
      </c>
      <c r="E4913" s="6">
        <f t="shared" si="155"/>
        <v>940</v>
      </c>
    </row>
    <row r="4914" spans="2:5" x14ac:dyDescent="0.2">
      <c r="B4914" s="5" t="s">
        <v>5</v>
      </c>
      <c r="C4914" s="16">
        <f t="shared" si="157"/>
        <v>14.069999999999744</v>
      </c>
      <c r="D4914" s="15" t="s">
        <v>1</v>
      </c>
      <c r="E4914" s="6">
        <f t="shared" si="155"/>
        <v>930</v>
      </c>
    </row>
    <row r="4915" spans="2:5" x14ac:dyDescent="0.2">
      <c r="B4915" s="5" t="s">
        <v>5</v>
      </c>
      <c r="C4915" s="16">
        <f t="shared" si="157"/>
        <v>14.079999999999744</v>
      </c>
      <c r="D4915" s="15" t="s">
        <v>1</v>
      </c>
      <c r="E4915" s="6">
        <f t="shared" ref="E4915:E4978" si="158">E4914-10</f>
        <v>920</v>
      </c>
    </row>
    <row r="4916" spans="2:5" x14ac:dyDescent="0.2">
      <c r="B4916" s="5" t="s">
        <v>5</v>
      </c>
      <c r="C4916" s="16">
        <f t="shared" si="157"/>
        <v>14.089999999999744</v>
      </c>
      <c r="D4916" s="15" t="s">
        <v>1</v>
      </c>
      <c r="E4916" s="6">
        <f t="shared" si="158"/>
        <v>910</v>
      </c>
    </row>
    <row r="4917" spans="2:5" x14ac:dyDescent="0.2">
      <c r="B4917" s="5" t="s">
        <v>5</v>
      </c>
      <c r="C4917" s="16">
        <f t="shared" si="157"/>
        <v>14.099999999999744</v>
      </c>
      <c r="D4917" s="15" t="s">
        <v>1</v>
      </c>
      <c r="E4917" s="6">
        <f t="shared" si="158"/>
        <v>900</v>
      </c>
    </row>
    <row r="4918" spans="2:5" x14ac:dyDescent="0.2">
      <c r="B4918" s="5" t="s">
        <v>5</v>
      </c>
      <c r="C4918" s="16">
        <f t="shared" si="157"/>
        <v>14.109999999999744</v>
      </c>
      <c r="D4918" s="15" t="s">
        <v>1</v>
      </c>
      <c r="E4918" s="6">
        <f t="shared" si="158"/>
        <v>890</v>
      </c>
    </row>
    <row r="4919" spans="2:5" x14ac:dyDescent="0.2">
      <c r="B4919" s="5" t="s">
        <v>5</v>
      </c>
      <c r="C4919" s="16">
        <f t="shared" si="157"/>
        <v>14.119999999999743</v>
      </c>
      <c r="D4919" s="15" t="s">
        <v>1</v>
      </c>
      <c r="E4919" s="6">
        <f t="shared" si="158"/>
        <v>880</v>
      </c>
    </row>
    <row r="4920" spans="2:5" x14ac:dyDescent="0.2">
      <c r="B4920" s="5" t="s">
        <v>5</v>
      </c>
      <c r="C4920" s="16">
        <f t="shared" si="157"/>
        <v>14.129999999999743</v>
      </c>
      <c r="D4920" s="15" t="s">
        <v>1</v>
      </c>
      <c r="E4920" s="6">
        <f t="shared" si="158"/>
        <v>870</v>
      </c>
    </row>
    <row r="4921" spans="2:5" x14ac:dyDescent="0.2">
      <c r="B4921" s="5" t="s">
        <v>5</v>
      </c>
      <c r="C4921" s="16">
        <f t="shared" si="157"/>
        <v>14.139999999999743</v>
      </c>
      <c r="D4921" s="15" t="s">
        <v>1</v>
      </c>
      <c r="E4921" s="6">
        <f t="shared" si="158"/>
        <v>860</v>
      </c>
    </row>
    <row r="4922" spans="2:5" x14ac:dyDescent="0.2">
      <c r="B4922" s="5" t="s">
        <v>5</v>
      </c>
      <c r="C4922" s="16">
        <f t="shared" si="157"/>
        <v>14.149999999999743</v>
      </c>
      <c r="D4922" s="15" t="s">
        <v>1</v>
      </c>
      <c r="E4922" s="6">
        <f t="shared" si="158"/>
        <v>850</v>
      </c>
    </row>
    <row r="4923" spans="2:5" x14ac:dyDescent="0.2">
      <c r="B4923" s="5" t="s">
        <v>5</v>
      </c>
      <c r="C4923" s="16">
        <f t="shared" si="157"/>
        <v>14.159999999999743</v>
      </c>
      <c r="D4923" s="15" t="s">
        <v>1</v>
      </c>
      <c r="E4923" s="6">
        <f t="shared" si="158"/>
        <v>840</v>
      </c>
    </row>
    <row r="4924" spans="2:5" x14ac:dyDescent="0.2">
      <c r="B4924" s="5" t="s">
        <v>5</v>
      </c>
      <c r="C4924" s="16">
        <f t="shared" si="157"/>
        <v>14.169999999999742</v>
      </c>
      <c r="D4924" s="15" t="s">
        <v>1</v>
      </c>
      <c r="E4924" s="6">
        <f t="shared" si="158"/>
        <v>830</v>
      </c>
    </row>
    <row r="4925" spans="2:5" x14ac:dyDescent="0.2">
      <c r="B4925" s="5" t="s">
        <v>5</v>
      </c>
      <c r="C4925" s="16">
        <f t="shared" ref="C4925:C4988" si="159">C4924+0.01</f>
        <v>14.179999999999742</v>
      </c>
      <c r="D4925" s="15" t="s">
        <v>1</v>
      </c>
      <c r="E4925" s="6">
        <f t="shared" si="158"/>
        <v>820</v>
      </c>
    </row>
    <row r="4926" spans="2:5" x14ac:dyDescent="0.2">
      <c r="B4926" s="5" t="s">
        <v>5</v>
      </c>
      <c r="C4926" s="16">
        <f t="shared" si="159"/>
        <v>14.189999999999742</v>
      </c>
      <c r="D4926" s="15" t="s">
        <v>1</v>
      </c>
      <c r="E4926" s="6">
        <f t="shared" si="158"/>
        <v>810</v>
      </c>
    </row>
    <row r="4927" spans="2:5" x14ac:dyDescent="0.2">
      <c r="B4927" s="5" t="s">
        <v>5</v>
      </c>
      <c r="C4927" s="16">
        <f t="shared" si="159"/>
        <v>14.199999999999742</v>
      </c>
      <c r="D4927" s="15" t="s">
        <v>1</v>
      </c>
      <c r="E4927" s="6">
        <f t="shared" si="158"/>
        <v>800</v>
      </c>
    </row>
    <row r="4928" spans="2:5" x14ac:dyDescent="0.2">
      <c r="B4928" s="5" t="s">
        <v>5</v>
      </c>
      <c r="C4928" s="16">
        <f t="shared" si="159"/>
        <v>14.209999999999742</v>
      </c>
      <c r="D4928" s="15" t="s">
        <v>1</v>
      </c>
      <c r="E4928" s="6">
        <f t="shared" si="158"/>
        <v>790</v>
      </c>
    </row>
    <row r="4929" spans="2:5" x14ac:dyDescent="0.2">
      <c r="B4929" s="5" t="s">
        <v>5</v>
      </c>
      <c r="C4929" s="16">
        <f t="shared" si="159"/>
        <v>14.219999999999741</v>
      </c>
      <c r="D4929" s="15" t="s">
        <v>1</v>
      </c>
      <c r="E4929" s="6">
        <f t="shared" si="158"/>
        <v>780</v>
      </c>
    </row>
    <row r="4930" spans="2:5" x14ac:dyDescent="0.2">
      <c r="B4930" s="5" t="s">
        <v>5</v>
      </c>
      <c r="C4930" s="16">
        <f t="shared" si="159"/>
        <v>14.229999999999741</v>
      </c>
      <c r="D4930" s="15" t="s">
        <v>1</v>
      </c>
      <c r="E4930" s="6">
        <f t="shared" si="158"/>
        <v>770</v>
      </c>
    </row>
    <row r="4931" spans="2:5" x14ac:dyDescent="0.2">
      <c r="B4931" s="5" t="s">
        <v>5</v>
      </c>
      <c r="C4931" s="16">
        <f t="shared" si="159"/>
        <v>14.239999999999741</v>
      </c>
      <c r="D4931" s="15" t="s">
        <v>1</v>
      </c>
      <c r="E4931" s="6">
        <f t="shared" si="158"/>
        <v>760</v>
      </c>
    </row>
    <row r="4932" spans="2:5" x14ac:dyDescent="0.2">
      <c r="B4932" s="5" t="s">
        <v>5</v>
      </c>
      <c r="C4932" s="16">
        <f t="shared" si="159"/>
        <v>14.249999999999741</v>
      </c>
      <c r="D4932" s="15" t="s">
        <v>1</v>
      </c>
      <c r="E4932" s="6">
        <f t="shared" si="158"/>
        <v>750</v>
      </c>
    </row>
    <row r="4933" spans="2:5" x14ac:dyDescent="0.2">
      <c r="B4933" s="5" t="s">
        <v>5</v>
      </c>
      <c r="C4933" s="16">
        <f t="shared" si="159"/>
        <v>14.25999999999974</v>
      </c>
      <c r="D4933" s="15" t="s">
        <v>1</v>
      </c>
      <c r="E4933" s="6">
        <f t="shared" si="158"/>
        <v>740</v>
      </c>
    </row>
    <row r="4934" spans="2:5" x14ac:dyDescent="0.2">
      <c r="B4934" s="5" t="s">
        <v>5</v>
      </c>
      <c r="C4934" s="16">
        <f t="shared" si="159"/>
        <v>14.26999999999974</v>
      </c>
      <c r="D4934" s="15" t="s">
        <v>1</v>
      </c>
      <c r="E4934" s="6">
        <f t="shared" si="158"/>
        <v>730</v>
      </c>
    </row>
    <row r="4935" spans="2:5" x14ac:dyDescent="0.2">
      <c r="B4935" s="5" t="s">
        <v>5</v>
      </c>
      <c r="C4935" s="16">
        <f t="shared" si="159"/>
        <v>14.27999999999974</v>
      </c>
      <c r="D4935" s="15" t="s">
        <v>1</v>
      </c>
      <c r="E4935" s="6">
        <f t="shared" si="158"/>
        <v>720</v>
      </c>
    </row>
    <row r="4936" spans="2:5" x14ac:dyDescent="0.2">
      <c r="B4936" s="5" t="s">
        <v>5</v>
      </c>
      <c r="C4936" s="16">
        <f t="shared" si="159"/>
        <v>14.28999999999974</v>
      </c>
      <c r="D4936" s="15" t="s">
        <v>1</v>
      </c>
      <c r="E4936" s="6">
        <f t="shared" si="158"/>
        <v>710</v>
      </c>
    </row>
    <row r="4937" spans="2:5" x14ac:dyDescent="0.2">
      <c r="B4937" s="5" t="s">
        <v>5</v>
      </c>
      <c r="C4937" s="16">
        <f t="shared" si="159"/>
        <v>14.29999999999974</v>
      </c>
      <c r="D4937" s="15" t="s">
        <v>1</v>
      </c>
      <c r="E4937" s="6">
        <f t="shared" si="158"/>
        <v>700</v>
      </c>
    </row>
    <row r="4938" spans="2:5" x14ac:dyDescent="0.2">
      <c r="B4938" s="5" t="s">
        <v>5</v>
      </c>
      <c r="C4938" s="16">
        <f t="shared" si="159"/>
        <v>14.309999999999739</v>
      </c>
      <c r="D4938" s="15" t="s">
        <v>1</v>
      </c>
      <c r="E4938" s="6">
        <f t="shared" si="158"/>
        <v>690</v>
      </c>
    </row>
    <row r="4939" spans="2:5" x14ac:dyDescent="0.2">
      <c r="B4939" s="5" t="s">
        <v>5</v>
      </c>
      <c r="C4939" s="16">
        <f t="shared" si="159"/>
        <v>14.319999999999739</v>
      </c>
      <c r="D4939" s="15" t="s">
        <v>1</v>
      </c>
      <c r="E4939" s="6">
        <f t="shared" si="158"/>
        <v>680</v>
      </c>
    </row>
    <row r="4940" spans="2:5" x14ac:dyDescent="0.2">
      <c r="B4940" s="5" t="s">
        <v>5</v>
      </c>
      <c r="C4940" s="16">
        <f t="shared" si="159"/>
        <v>14.329999999999739</v>
      </c>
      <c r="D4940" s="15" t="s">
        <v>1</v>
      </c>
      <c r="E4940" s="6">
        <f t="shared" si="158"/>
        <v>670</v>
      </c>
    </row>
    <row r="4941" spans="2:5" x14ac:dyDescent="0.2">
      <c r="B4941" s="5" t="s">
        <v>5</v>
      </c>
      <c r="C4941" s="16">
        <f t="shared" si="159"/>
        <v>14.339999999999739</v>
      </c>
      <c r="D4941" s="15" t="s">
        <v>1</v>
      </c>
      <c r="E4941" s="6">
        <f t="shared" si="158"/>
        <v>660</v>
      </c>
    </row>
    <row r="4942" spans="2:5" x14ac:dyDescent="0.2">
      <c r="B4942" s="5" t="s">
        <v>5</v>
      </c>
      <c r="C4942" s="16">
        <f t="shared" si="159"/>
        <v>14.349999999999739</v>
      </c>
      <c r="D4942" s="15" t="s">
        <v>1</v>
      </c>
      <c r="E4942" s="6">
        <f t="shared" si="158"/>
        <v>650</v>
      </c>
    </row>
    <row r="4943" spans="2:5" x14ac:dyDescent="0.2">
      <c r="B4943" s="5" t="s">
        <v>5</v>
      </c>
      <c r="C4943" s="16">
        <f t="shared" si="159"/>
        <v>14.359999999999738</v>
      </c>
      <c r="D4943" s="15" t="s">
        <v>1</v>
      </c>
      <c r="E4943" s="6">
        <f t="shared" si="158"/>
        <v>640</v>
      </c>
    </row>
    <row r="4944" spans="2:5" x14ac:dyDescent="0.2">
      <c r="B4944" s="5" t="s">
        <v>5</v>
      </c>
      <c r="C4944" s="16">
        <f t="shared" si="159"/>
        <v>14.369999999999738</v>
      </c>
      <c r="D4944" s="15" t="s">
        <v>1</v>
      </c>
      <c r="E4944" s="6">
        <f t="shared" si="158"/>
        <v>630</v>
      </c>
    </row>
    <row r="4945" spans="2:5" x14ac:dyDescent="0.2">
      <c r="B4945" s="5" t="s">
        <v>5</v>
      </c>
      <c r="C4945" s="16">
        <f t="shared" si="159"/>
        <v>14.379999999999738</v>
      </c>
      <c r="D4945" s="15" t="s">
        <v>1</v>
      </c>
      <c r="E4945" s="6">
        <f t="shared" si="158"/>
        <v>620</v>
      </c>
    </row>
    <row r="4946" spans="2:5" x14ac:dyDescent="0.2">
      <c r="B4946" s="5" t="s">
        <v>5</v>
      </c>
      <c r="C4946" s="16">
        <f t="shared" si="159"/>
        <v>14.389999999999738</v>
      </c>
      <c r="D4946" s="15" t="s">
        <v>1</v>
      </c>
      <c r="E4946" s="6">
        <f t="shared" si="158"/>
        <v>610</v>
      </c>
    </row>
    <row r="4947" spans="2:5" x14ac:dyDescent="0.2">
      <c r="B4947" s="5" t="s">
        <v>5</v>
      </c>
      <c r="C4947" s="16">
        <f t="shared" si="159"/>
        <v>14.399999999999737</v>
      </c>
      <c r="D4947" s="15" t="s">
        <v>1</v>
      </c>
      <c r="E4947" s="6">
        <f t="shared" si="158"/>
        <v>600</v>
      </c>
    </row>
    <row r="4948" spans="2:5" x14ac:dyDescent="0.2">
      <c r="B4948" s="5" t="s">
        <v>5</v>
      </c>
      <c r="C4948" s="16">
        <f t="shared" si="159"/>
        <v>14.409999999999737</v>
      </c>
      <c r="D4948" s="15" t="s">
        <v>1</v>
      </c>
      <c r="E4948" s="6">
        <f t="shared" si="158"/>
        <v>590</v>
      </c>
    </row>
    <row r="4949" spans="2:5" x14ac:dyDescent="0.2">
      <c r="B4949" s="5" t="s">
        <v>5</v>
      </c>
      <c r="C4949" s="16">
        <f t="shared" si="159"/>
        <v>14.419999999999737</v>
      </c>
      <c r="D4949" s="15" t="s">
        <v>1</v>
      </c>
      <c r="E4949" s="6">
        <f t="shared" si="158"/>
        <v>580</v>
      </c>
    </row>
    <row r="4950" spans="2:5" x14ac:dyDescent="0.2">
      <c r="B4950" s="5" t="s">
        <v>5</v>
      </c>
      <c r="C4950" s="16">
        <f t="shared" si="159"/>
        <v>14.429999999999737</v>
      </c>
      <c r="D4950" s="15" t="s">
        <v>1</v>
      </c>
      <c r="E4950" s="6">
        <f t="shared" si="158"/>
        <v>570</v>
      </c>
    </row>
    <row r="4951" spans="2:5" x14ac:dyDescent="0.2">
      <c r="B4951" s="5" t="s">
        <v>5</v>
      </c>
      <c r="C4951" s="16">
        <f t="shared" si="159"/>
        <v>14.439999999999737</v>
      </c>
      <c r="D4951" s="15" t="s">
        <v>1</v>
      </c>
      <c r="E4951" s="6">
        <f t="shared" si="158"/>
        <v>560</v>
      </c>
    </row>
    <row r="4952" spans="2:5" x14ac:dyDescent="0.2">
      <c r="B4952" s="5" t="s">
        <v>5</v>
      </c>
      <c r="C4952" s="16">
        <f t="shared" si="159"/>
        <v>14.449999999999736</v>
      </c>
      <c r="D4952" s="15" t="s">
        <v>1</v>
      </c>
      <c r="E4952" s="6">
        <f t="shared" si="158"/>
        <v>550</v>
      </c>
    </row>
    <row r="4953" spans="2:5" x14ac:dyDescent="0.2">
      <c r="B4953" s="5" t="s">
        <v>5</v>
      </c>
      <c r="C4953" s="16">
        <f t="shared" si="159"/>
        <v>14.459999999999736</v>
      </c>
      <c r="D4953" s="15" t="s">
        <v>1</v>
      </c>
      <c r="E4953" s="6">
        <f t="shared" si="158"/>
        <v>540</v>
      </c>
    </row>
    <row r="4954" spans="2:5" x14ac:dyDescent="0.2">
      <c r="B4954" s="5" t="s">
        <v>5</v>
      </c>
      <c r="C4954" s="16">
        <f t="shared" si="159"/>
        <v>14.469999999999736</v>
      </c>
      <c r="D4954" s="15" t="s">
        <v>1</v>
      </c>
      <c r="E4954" s="6">
        <f t="shared" si="158"/>
        <v>530</v>
      </c>
    </row>
    <row r="4955" spans="2:5" x14ac:dyDescent="0.2">
      <c r="B4955" s="5" t="s">
        <v>5</v>
      </c>
      <c r="C4955" s="16">
        <f t="shared" si="159"/>
        <v>14.479999999999736</v>
      </c>
      <c r="D4955" s="15" t="s">
        <v>1</v>
      </c>
      <c r="E4955" s="6">
        <f t="shared" si="158"/>
        <v>520</v>
      </c>
    </row>
    <row r="4956" spans="2:5" x14ac:dyDescent="0.2">
      <c r="B4956" s="5" t="s">
        <v>5</v>
      </c>
      <c r="C4956" s="16">
        <f t="shared" si="159"/>
        <v>14.489999999999736</v>
      </c>
      <c r="D4956" s="15" t="s">
        <v>1</v>
      </c>
      <c r="E4956" s="6">
        <f t="shared" si="158"/>
        <v>510</v>
      </c>
    </row>
    <row r="4957" spans="2:5" x14ac:dyDescent="0.2">
      <c r="B4957" s="5" t="s">
        <v>5</v>
      </c>
      <c r="C4957" s="16">
        <f t="shared" si="159"/>
        <v>14.499999999999735</v>
      </c>
      <c r="D4957" s="15" t="s">
        <v>1</v>
      </c>
      <c r="E4957" s="6">
        <f t="shared" si="158"/>
        <v>500</v>
      </c>
    </row>
    <row r="4958" spans="2:5" x14ac:dyDescent="0.2">
      <c r="B4958" s="5" t="s">
        <v>5</v>
      </c>
      <c r="C4958" s="16">
        <f t="shared" si="159"/>
        <v>14.509999999999735</v>
      </c>
      <c r="D4958" s="15" t="s">
        <v>1</v>
      </c>
      <c r="E4958" s="6">
        <f t="shared" si="158"/>
        <v>490</v>
      </c>
    </row>
    <row r="4959" spans="2:5" x14ac:dyDescent="0.2">
      <c r="B4959" s="5" t="s">
        <v>5</v>
      </c>
      <c r="C4959" s="16">
        <f t="shared" si="159"/>
        <v>14.519999999999735</v>
      </c>
      <c r="D4959" s="15" t="s">
        <v>1</v>
      </c>
      <c r="E4959" s="6">
        <f t="shared" si="158"/>
        <v>480</v>
      </c>
    </row>
    <row r="4960" spans="2:5" x14ac:dyDescent="0.2">
      <c r="B4960" s="5" t="s">
        <v>5</v>
      </c>
      <c r="C4960" s="16">
        <f t="shared" si="159"/>
        <v>14.529999999999735</v>
      </c>
      <c r="D4960" s="15" t="s">
        <v>1</v>
      </c>
      <c r="E4960" s="6">
        <f t="shared" si="158"/>
        <v>470</v>
      </c>
    </row>
    <row r="4961" spans="2:5" x14ac:dyDescent="0.2">
      <c r="B4961" s="5" t="s">
        <v>5</v>
      </c>
      <c r="C4961" s="16">
        <f t="shared" si="159"/>
        <v>14.539999999999734</v>
      </c>
      <c r="D4961" s="15" t="s">
        <v>1</v>
      </c>
      <c r="E4961" s="6">
        <f t="shared" si="158"/>
        <v>460</v>
      </c>
    </row>
    <row r="4962" spans="2:5" x14ac:dyDescent="0.2">
      <c r="B4962" s="5" t="s">
        <v>5</v>
      </c>
      <c r="C4962" s="16">
        <f t="shared" si="159"/>
        <v>14.549999999999734</v>
      </c>
      <c r="D4962" s="15" t="s">
        <v>1</v>
      </c>
      <c r="E4962" s="6">
        <f t="shared" si="158"/>
        <v>450</v>
      </c>
    </row>
    <row r="4963" spans="2:5" x14ac:dyDescent="0.2">
      <c r="B4963" s="5" t="s">
        <v>5</v>
      </c>
      <c r="C4963" s="16">
        <f t="shared" si="159"/>
        <v>14.559999999999734</v>
      </c>
      <c r="D4963" s="15" t="s">
        <v>1</v>
      </c>
      <c r="E4963" s="6">
        <f t="shared" si="158"/>
        <v>440</v>
      </c>
    </row>
    <row r="4964" spans="2:5" x14ac:dyDescent="0.2">
      <c r="B4964" s="5" t="s">
        <v>5</v>
      </c>
      <c r="C4964" s="16">
        <f t="shared" si="159"/>
        <v>14.569999999999734</v>
      </c>
      <c r="D4964" s="15" t="s">
        <v>1</v>
      </c>
      <c r="E4964" s="6">
        <f t="shared" si="158"/>
        <v>430</v>
      </c>
    </row>
    <row r="4965" spans="2:5" x14ac:dyDescent="0.2">
      <c r="B4965" s="5" t="s">
        <v>5</v>
      </c>
      <c r="C4965" s="16">
        <f t="shared" si="159"/>
        <v>14.579999999999734</v>
      </c>
      <c r="D4965" s="15" t="s">
        <v>1</v>
      </c>
      <c r="E4965" s="6">
        <f t="shared" si="158"/>
        <v>420</v>
      </c>
    </row>
    <row r="4966" spans="2:5" x14ac:dyDescent="0.2">
      <c r="B4966" s="5" t="s">
        <v>5</v>
      </c>
      <c r="C4966" s="16">
        <f t="shared" si="159"/>
        <v>14.589999999999733</v>
      </c>
      <c r="D4966" s="15" t="s">
        <v>1</v>
      </c>
      <c r="E4966" s="6">
        <f t="shared" si="158"/>
        <v>410</v>
      </c>
    </row>
    <row r="4967" spans="2:5" x14ac:dyDescent="0.2">
      <c r="B4967" s="5" t="s">
        <v>5</v>
      </c>
      <c r="C4967" s="16">
        <f t="shared" si="159"/>
        <v>14.599999999999733</v>
      </c>
      <c r="D4967" s="15" t="s">
        <v>1</v>
      </c>
      <c r="E4967" s="6">
        <f t="shared" si="158"/>
        <v>400</v>
      </c>
    </row>
    <row r="4968" spans="2:5" x14ac:dyDescent="0.2">
      <c r="B4968" s="5" t="s">
        <v>5</v>
      </c>
      <c r="C4968" s="16">
        <f t="shared" si="159"/>
        <v>14.609999999999733</v>
      </c>
      <c r="D4968" s="15" t="s">
        <v>1</v>
      </c>
      <c r="E4968" s="6">
        <f t="shared" si="158"/>
        <v>390</v>
      </c>
    </row>
    <row r="4969" spans="2:5" x14ac:dyDescent="0.2">
      <c r="B4969" s="5" t="s">
        <v>5</v>
      </c>
      <c r="C4969" s="16">
        <f t="shared" si="159"/>
        <v>14.619999999999733</v>
      </c>
      <c r="D4969" s="15" t="s">
        <v>1</v>
      </c>
      <c r="E4969" s="6">
        <f t="shared" si="158"/>
        <v>380</v>
      </c>
    </row>
    <row r="4970" spans="2:5" x14ac:dyDescent="0.2">
      <c r="B4970" s="5" t="s">
        <v>5</v>
      </c>
      <c r="C4970" s="16">
        <f t="shared" si="159"/>
        <v>14.629999999999733</v>
      </c>
      <c r="D4970" s="15" t="s">
        <v>1</v>
      </c>
      <c r="E4970" s="6">
        <f t="shared" si="158"/>
        <v>370</v>
      </c>
    </row>
    <row r="4971" spans="2:5" x14ac:dyDescent="0.2">
      <c r="B4971" s="5" t="s">
        <v>5</v>
      </c>
      <c r="C4971" s="16">
        <f t="shared" si="159"/>
        <v>14.639999999999732</v>
      </c>
      <c r="D4971" s="15" t="s">
        <v>1</v>
      </c>
      <c r="E4971" s="6">
        <f t="shared" si="158"/>
        <v>360</v>
      </c>
    </row>
    <row r="4972" spans="2:5" x14ac:dyDescent="0.2">
      <c r="B4972" s="5" t="s">
        <v>5</v>
      </c>
      <c r="C4972" s="16">
        <f t="shared" si="159"/>
        <v>14.649999999999732</v>
      </c>
      <c r="D4972" s="15" t="s">
        <v>1</v>
      </c>
      <c r="E4972" s="6">
        <f t="shared" si="158"/>
        <v>350</v>
      </c>
    </row>
    <row r="4973" spans="2:5" x14ac:dyDescent="0.2">
      <c r="B4973" s="5" t="s">
        <v>5</v>
      </c>
      <c r="C4973" s="16">
        <f t="shared" si="159"/>
        <v>14.659999999999732</v>
      </c>
      <c r="D4973" s="15" t="s">
        <v>1</v>
      </c>
      <c r="E4973" s="6">
        <f t="shared" si="158"/>
        <v>340</v>
      </c>
    </row>
    <row r="4974" spans="2:5" x14ac:dyDescent="0.2">
      <c r="B4974" s="5" t="s">
        <v>5</v>
      </c>
      <c r="C4974" s="16">
        <f t="shared" si="159"/>
        <v>14.669999999999732</v>
      </c>
      <c r="D4974" s="15" t="s">
        <v>1</v>
      </c>
      <c r="E4974" s="6">
        <f t="shared" si="158"/>
        <v>330</v>
      </c>
    </row>
    <row r="4975" spans="2:5" x14ac:dyDescent="0.2">
      <c r="B4975" s="5" t="s">
        <v>5</v>
      </c>
      <c r="C4975" s="16">
        <f t="shared" si="159"/>
        <v>14.679999999999731</v>
      </c>
      <c r="D4975" s="15" t="s">
        <v>1</v>
      </c>
      <c r="E4975" s="6">
        <f t="shared" si="158"/>
        <v>320</v>
      </c>
    </row>
    <row r="4976" spans="2:5" x14ac:dyDescent="0.2">
      <c r="B4976" s="5" t="s">
        <v>5</v>
      </c>
      <c r="C4976" s="16">
        <f t="shared" si="159"/>
        <v>14.689999999999731</v>
      </c>
      <c r="D4976" s="15" t="s">
        <v>1</v>
      </c>
      <c r="E4976" s="6">
        <f t="shared" si="158"/>
        <v>310</v>
      </c>
    </row>
    <row r="4977" spans="2:5" x14ac:dyDescent="0.2">
      <c r="B4977" s="5" t="s">
        <v>5</v>
      </c>
      <c r="C4977" s="16">
        <f t="shared" si="159"/>
        <v>14.699999999999731</v>
      </c>
      <c r="D4977" s="15" t="s">
        <v>1</v>
      </c>
      <c r="E4977" s="6">
        <f t="shared" si="158"/>
        <v>300</v>
      </c>
    </row>
    <row r="4978" spans="2:5" x14ac:dyDescent="0.2">
      <c r="B4978" s="5" t="s">
        <v>5</v>
      </c>
      <c r="C4978" s="16">
        <f t="shared" si="159"/>
        <v>14.709999999999731</v>
      </c>
      <c r="D4978" s="15" t="s">
        <v>1</v>
      </c>
      <c r="E4978" s="6">
        <f t="shared" si="158"/>
        <v>290</v>
      </c>
    </row>
    <row r="4979" spans="2:5" x14ac:dyDescent="0.2">
      <c r="B4979" s="5" t="s">
        <v>5</v>
      </c>
      <c r="C4979" s="16">
        <f t="shared" si="159"/>
        <v>14.719999999999731</v>
      </c>
      <c r="D4979" s="15" t="s">
        <v>1</v>
      </c>
      <c r="E4979" s="6">
        <f t="shared" ref="E4979:E5007" si="160">E4978-10</f>
        <v>280</v>
      </c>
    </row>
    <row r="4980" spans="2:5" x14ac:dyDescent="0.2">
      <c r="B4980" s="5" t="s">
        <v>5</v>
      </c>
      <c r="C4980" s="16">
        <f t="shared" si="159"/>
        <v>14.72999999999973</v>
      </c>
      <c r="D4980" s="15" t="s">
        <v>1</v>
      </c>
      <c r="E4980" s="6">
        <f t="shared" si="160"/>
        <v>270</v>
      </c>
    </row>
    <row r="4981" spans="2:5" x14ac:dyDescent="0.2">
      <c r="B4981" s="5" t="s">
        <v>5</v>
      </c>
      <c r="C4981" s="16">
        <f t="shared" si="159"/>
        <v>14.73999999999973</v>
      </c>
      <c r="D4981" s="15" t="s">
        <v>1</v>
      </c>
      <c r="E4981" s="6">
        <f t="shared" si="160"/>
        <v>260</v>
      </c>
    </row>
    <row r="4982" spans="2:5" x14ac:dyDescent="0.2">
      <c r="B4982" s="5" t="s">
        <v>5</v>
      </c>
      <c r="C4982" s="16">
        <f t="shared" si="159"/>
        <v>14.74999999999973</v>
      </c>
      <c r="D4982" s="15" t="s">
        <v>1</v>
      </c>
      <c r="E4982" s="6">
        <f t="shared" si="160"/>
        <v>250</v>
      </c>
    </row>
    <row r="4983" spans="2:5" x14ac:dyDescent="0.2">
      <c r="B4983" s="5" t="s">
        <v>5</v>
      </c>
      <c r="C4983" s="16">
        <f t="shared" si="159"/>
        <v>14.75999999999973</v>
      </c>
      <c r="D4983" s="15" t="s">
        <v>1</v>
      </c>
      <c r="E4983" s="6">
        <f t="shared" si="160"/>
        <v>240</v>
      </c>
    </row>
    <row r="4984" spans="2:5" x14ac:dyDescent="0.2">
      <c r="B4984" s="5" t="s">
        <v>5</v>
      </c>
      <c r="C4984" s="16">
        <f t="shared" si="159"/>
        <v>14.76999999999973</v>
      </c>
      <c r="D4984" s="15" t="s">
        <v>1</v>
      </c>
      <c r="E4984" s="6">
        <f t="shared" si="160"/>
        <v>230</v>
      </c>
    </row>
    <row r="4985" spans="2:5" x14ac:dyDescent="0.2">
      <c r="B4985" s="5" t="s">
        <v>5</v>
      </c>
      <c r="C4985" s="16">
        <f t="shared" si="159"/>
        <v>14.779999999999729</v>
      </c>
      <c r="D4985" s="15" t="s">
        <v>1</v>
      </c>
      <c r="E4985" s="6">
        <f t="shared" si="160"/>
        <v>220</v>
      </c>
    </row>
    <row r="4986" spans="2:5" x14ac:dyDescent="0.2">
      <c r="B4986" s="5" t="s">
        <v>5</v>
      </c>
      <c r="C4986" s="16">
        <f t="shared" si="159"/>
        <v>14.789999999999729</v>
      </c>
      <c r="D4986" s="15" t="s">
        <v>1</v>
      </c>
      <c r="E4986" s="6">
        <f t="shared" si="160"/>
        <v>210</v>
      </c>
    </row>
    <row r="4987" spans="2:5" x14ac:dyDescent="0.2">
      <c r="B4987" s="5" t="s">
        <v>5</v>
      </c>
      <c r="C4987" s="16">
        <f t="shared" si="159"/>
        <v>14.799999999999729</v>
      </c>
      <c r="D4987" s="15" t="s">
        <v>1</v>
      </c>
      <c r="E4987" s="6">
        <f t="shared" si="160"/>
        <v>200</v>
      </c>
    </row>
    <row r="4988" spans="2:5" x14ac:dyDescent="0.2">
      <c r="B4988" s="5" t="s">
        <v>5</v>
      </c>
      <c r="C4988" s="16">
        <f t="shared" si="159"/>
        <v>14.809999999999729</v>
      </c>
      <c r="D4988" s="15" t="s">
        <v>1</v>
      </c>
      <c r="E4988" s="6">
        <f t="shared" si="160"/>
        <v>190</v>
      </c>
    </row>
    <row r="4989" spans="2:5" x14ac:dyDescent="0.2">
      <c r="B4989" s="5" t="s">
        <v>5</v>
      </c>
      <c r="C4989" s="16">
        <f t="shared" ref="C4989:C5007" si="161">C4988+0.01</f>
        <v>14.819999999999729</v>
      </c>
      <c r="D4989" s="15" t="s">
        <v>1</v>
      </c>
      <c r="E4989" s="6">
        <f t="shared" si="160"/>
        <v>180</v>
      </c>
    </row>
    <row r="4990" spans="2:5" x14ac:dyDescent="0.2">
      <c r="B4990" s="5" t="s">
        <v>5</v>
      </c>
      <c r="C4990" s="16">
        <f t="shared" si="161"/>
        <v>14.829999999999728</v>
      </c>
      <c r="D4990" s="15" t="s">
        <v>1</v>
      </c>
      <c r="E4990" s="6">
        <f t="shared" si="160"/>
        <v>170</v>
      </c>
    </row>
    <row r="4991" spans="2:5" x14ac:dyDescent="0.2">
      <c r="B4991" s="5" t="s">
        <v>5</v>
      </c>
      <c r="C4991" s="16">
        <f t="shared" si="161"/>
        <v>14.839999999999728</v>
      </c>
      <c r="D4991" s="15" t="s">
        <v>1</v>
      </c>
      <c r="E4991" s="6">
        <f t="shared" si="160"/>
        <v>160</v>
      </c>
    </row>
    <row r="4992" spans="2:5" x14ac:dyDescent="0.2">
      <c r="B4992" s="5" t="s">
        <v>5</v>
      </c>
      <c r="C4992" s="16">
        <f t="shared" si="161"/>
        <v>14.849999999999728</v>
      </c>
      <c r="D4992" s="15" t="s">
        <v>1</v>
      </c>
      <c r="E4992" s="6">
        <f t="shared" si="160"/>
        <v>150</v>
      </c>
    </row>
    <row r="4993" spans="2:5" x14ac:dyDescent="0.2">
      <c r="B4993" s="5" t="s">
        <v>5</v>
      </c>
      <c r="C4993" s="16">
        <f t="shared" si="161"/>
        <v>14.859999999999728</v>
      </c>
      <c r="D4993" s="15" t="s">
        <v>1</v>
      </c>
      <c r="E4993" s="6">
        <f t="shared" si="160"/>
        <v>140</v>
      </c>
    </row>
    <row r="4994" spans="2:5" x14ac:dyDescent="0.2">
      <c r="B4994" s="5" t="s">
        <v>5</v>
      </c>
      <c r="C4994" s="16">
        <f t="shared" si="161"/>
        <v>14.869999999999727</v>
      </c>
      <c r="D4994" s="15" t="s">
        <v>1</v>
      </c>
      <c r="E4994" s="6">
        <f t="shared" si="160"/>
        <v>130</v>
      </c>
    </row>
    <row r="4995" spans="2:5" x14ac:dyDescent="0.2">
      <c r="B4995" s="5" t="s">
        <v>5</v>
      </c>
      <c r="C4995" s="16">
        <f t="shared" si="161"/>
        <v>14.879999999999727</v>
      </c>
      <c r="D4995" s="15" t="s">
        <v>1</v>
      </c>
      <c r="E4995" s="6">
        <f t="shared" si="160"/>
        <v>120</v>
      </c>
    </row>
    <row r="4996" spans="2:5" x14ac:dyDescent="0.2">
      <c r="B4996" s="5" t="s">
        <v>5</v>
      </c>
      <c r="C4996" s="16">
        <f t="shared" si="161"/>
        <v>14.889999999999727</v>
      </c>
      <c r="D4996" s="15" t="s">
        <v>1</v>
      </c>
      <c r="E4996" s="6">
        <f t="shared" si="160"/>
        <v>110</v>
      </c>
    </row>
    <row r="4997" spans="2:5" x14ac:dyDescent="0.2">
      <c r="B4997" s="5" t="s">
        <v>5</v>
      </c>
      <c r="C4997" s="16">
        <f t="shared" si="161"/>
        <v>14.899999999999727</v>
      </c>
      <c r="D4997" s="15" t="s">
        <v>1</v>
      </c>
      <c r="E4997" s="6">
        <f t="shared" si="160"/>
        <v>100</v>
      </c>
    </row>
    <row r="4998" spans="2:5" x14ac:dyDescent="0.2">
      <c r="B4998" s="5" t="s">
        <v>5</v>
      </c>
      <c r="C4998" s="16">
        <f t="shared" si="161"/>
        <v>14.909999999999727</v>
      </c>
      <c r="D4998" s="15" t="s">
        <v>1</v>
      </c>
      <c r="E4998" s="6">
        <f t="shared" si="160"/>
        <v>90</v>
      </c>
    </row>
    <row r="4999" spans="2:5" x14ac:dyDescent="0.2">
      <c r="B4999" s="5" t="s">
        <v>5</v>
      </c>
      <c r="C4999" s="16">
        <f t="shared" si="161"/>
        <v>14.919999999999726</v>
      </c>
      <c r="D4999" s="15" t="s">
        <v>1</v>
      </c>
      <c r="E4999" s="6">
        <f t="shared" si="160"/>
        <v>80</v>
      </c>
    </row>
    <row r="5000" spans="2:5" x14ac:dyDescent="0.2">
      <c r="B5000" s="5" t="s">
        <v>5</v>
      </c>
      <c r="C5000" s="16">
        <f t="shared" si="161"/>
        <v>14.929999999999726</v>
      </c>
      <c r="D5000" s="15" t="s">
        <v>1</v>
      </c>
      <c r="E5000" s="6">
        <f t="shared" si="160"/>
        <v>70</v>
      </c>
    </row>
    <row r="5001" spans="2:5" x14ac:dyDescent="0.2">
      <c r="B5001" s="5" t="s">
        <v>5</v>
      </c>
      <c r="C5001" s="16">
        <f t="shared" si="161"/>
        <v>14.939999999999726</v>
      </c>
      <c r="D5001" s="15" t="s">
        <v>1</v>
      </c>
      <c r="E5001" s="6">
        <f t="shared" si="160"/>
        <v>60</v>
      </c>
    </row>
    <row r="5002" spans="2:5" x14ac:dyDescent="0.2">
      <c r="B5002" s="5" t="s">
        <v>5</v>
      </c>
      <c r="C5002" s="16">
        <f t="shared" si="161"/>
        <v>14.949999999999726</v>
      </c>
      <c r="D5002" s="15" t="s">
        <v>1</v>
      </c>
      <c r="E5002" s="6">
        <f t="shared" si="160"/>
        <v>50</v>
      </c>
    </row>
    <row r="5003" spans="2:5" x14ac:dyDescent="0.2">
      <c r="B5003" s="5" t="s">
        <v>5</v>
      </c>
      <c r="C5003" s="16">
        <f t="shared" si="161"/>
        <v>14.959999999999726</v>
      </c>
      <c r="D5003" s="15" t="s">
        <v>1</v>
      </c>
      <c r="E5003" s="6">
        <f t="shared" si="160"/>
        <v>40</v>
      </c>
    </row>
    <row r="5004" spans="2:5" x14ac:dyDescent="0.2">
      <c r="B5004" s="5" t="s">
        <v>5</v>
      </c>
      <c r="C5004" s="16">
        <f t="shared" si="161"/>
        <v>14.969999999999725</v>
      </c>
      <c r="D5004" s="15" t="s">
        <v>1</v>
      </c>
      <c r="E5004" s="6">
        <f t="shared" si="160"/>
        <v>30</v>
      </c>
    </row>
    <row r="5005" spans="2:5" x14ac:dyDescent="0.2">
      <c r="B5005" s="5" t="s">
        <v>5</v>
      </c>
      <c r="C5005" s="16">
        <f t="shared" si="161"/>
        <v>14.979999999999725</v>
      </c>
      <c r="D5005" s="15" t="s">
        <v>1</v>
      </c>
      <c r="E5005" s="6">
        <f t="shared" si="160"/>
        <v>20</v>
      </c>
    </row>
    <row r="5006" spans="2:5" x14ac:dyDescent="0.2">
      <c r="B5006" s="5" t="s">
        <v>5</v>
      </c>
      <c r="C5006" s="16">
        <f t="shared" si="161"/>
        <v>14.989999999999725</v>
      </c>
      <c r="D5006" s="15" t="s">
        <v>1</v>
      </c>
      <c r="E5006" s="6">
        <f t="shared" si="160"/>
        <v>10</v>
      </c>
    </row>
    <row r="5007" spans="2:5" x14ac:dyDescent="0.2">
      <c r="B5007" s="5" t="s">
        <v>5</v>
      </c>
      <c r="C5007" s="16">
        <f t="shared" si="161"/>
        <v>14.999999999999725</v>
      </c>
      <c r="D5007" s="15" t="s">
        <v>1</v>
      </c>
      <c r="E5007" s="6">
        <f t="shared" si="160"/>
        <v>0</v>
      </c>
    </row>
    <row r="5008" spans="2:5" x14ac:dyDescent="0.25">
      <c r="B5008" s="1"/>
      <c r="C5008" s="1"/>
      <c r="D5008" s="1"/>
      <c r="E5008" s="10">
        <f>SUM(E7:E5007)</f>
        <v>125025000</v>
      </c>
    </row>
    <row r="5009" spans="2:5" x14ac:dyDescent="0.25">
      <c r="B5009" s="1"/>
      <c r="C5009" s="1"/>
      <c r="D5009" s="1"/>
      <c r="E5009" s="1"/>
    </row>
    <row r="5010" spans="2:5" x14ac:dyDescent="0.25">
      <c r="B5010" s="1"/>
      <c r="C5010" s="1"/>
      <c r="D5010" s="1"/>
      <c r="E5010" s="1"/>
    </row>
    <row r="5011" spans="2:5" x14ac:dyDescent="0.25">
      <c r="B5011" s="1"/>
      <c r="C5011" s="1"/>
      <c r="D5011" s="1"/>
      <c r="E5011" s="1"/>
    </row>
    <row r="5012" spans="2:5" x14ac:dyDescent="0.25">
      <c r="B5012" s="1"/>
      <c r="C5012" s="1"/>
      <c r="D5012" s="1"/>
      <c r="E5012" s="1"/>
    </row>
    <row r="5013" spans="2:5" x14ac:dyDescent="0.25">
      <c r="B5013" s="1"/>
      <c r="C5013" s="1"/>
      <c r="D5013" s="1"/>
      <c r="E5013" s="1"/>
    </row>
    <row r="5014" spans="2:5" x14ac:dyDescent="0.25">
      <c r="B5014" s="1"/>
      <c r="C5014" s="1"/>
      <c r="D5014" s="1"/>
      <c r="E5014" s="1"/>
    </row>
    <row r="5015" spans="2:5" x14ac:dyDescent="0.25">
      <c r="B5015" s="1"/>
      <c r="C5015" s="1"/>
      <c r="D5015" s="1"/>
      <c r="E5015" s="1"/>
    </row>
    <row r="5016" spans="2:5" x14ac:dyDescent="0.25">
      <c r="B5016" s="1"/>
      <c r="C5016" s="1"/>
      <c r="D5016" s="1"/>
      <c r="E5016" s="1"/>
    </row>
    <row r="5017" spans="2:5" x14ac:dyDescent="0.25">
      <c r="B5017" s="1"/>
      <c r="C5017" s="1"/>
      <c r="D5017" s="1"/>
      <c r="E5017" s="1"/>
    </row>
    <row r="5018" spans="2:5" x14ac:dyDescent="0.25">
      <c r="B5018" s="1"/>
      <c r="C5018" s="1"/>
      <c r="D5018" s="1"/>
      <c r="E5018" s="1"/>
    </row>
    <row r="5019" spans="2:5" x14ac:dyDescent="0.25">
      <c r="B5019" s="1"/>
      <c r="C5019" s="1"/>
      <c r="D5019" s="1"/>
      <c r="E5019" s="1"/>
    </row>
    <row r="5020" spans="2:5" x14ac:dyDescent="0.25">
      <c r="B5020" s="1"/>
      <c r="C5020" s="1"/>
      <c r="D5020" s="1"/>
      <c r="E5020" s="1"/>
    </row>
    <row r="5021" spans="2:5" x14ac:dyDescent="0.25">
      <c r="B5021" s="1"/>
      <c r="C5021" s="1"/>
      <c r="D5021" s="1"/>
      <c r="E5021" s="1"/>
    </row>
    <row r="5022" spans="2:5" x14ac:dyDescent="0.25">
      <c r="B5022" s="1"/>
      <c r="C5022" s="1"/>
      <c r="D5022" s="1"/>
      <c r="E5022" s="1"/>
    </row>
    <row r="5023" spans="2:5" x14ac:dyDescent="0.25">
      <c r="B5023" s="1"/>
      <c r="C5023" s="1"/>
      <c r="D5023" s="1"/>
      <c r="E5023" s="1"/>
    </row>
    <row r="5024" spans="2:5" x14ac:dyDescent="0.25">
      <c r="B5024" s="1"/>
      <c r="C5024" s="1"/>
      <c r="D5024" s="1"/>
      <c r="E5024" s="1"/>
    </row>
    <row r="5025" spans="2:5" x14ac:dyDescent="0.25">
      <c r="B5025" s="1"/>
      <c r="C5025" s="1"/>
      <c r="D5025" s="1"/>
      <c r="E5025" s="1"/>
    </row>
    <row r="5026" spans="2:5" x14ac:dyDescent="0.25">
      <c r="B5026" s="1"/>
      <c r="C5026" s="1"/>
      <c r="D5026" s="1"/>
      <c r="E5026" s="1"/>
    </row>
    <row r="5027" spans="2:5" x14ac:dyDescent="0.25">
      <c r="B5027" s="1"/>
      <c r="C5027" s="1"/>
      <c r="D5027" s="1"/>
      <c r="E5027" s="1"/>
    </row>
    <row r="5028" spans="2:5" x14ac:dyDescent="0.25">
      <c r="B5028" s="1"/>
      <c r="C5028" s="1"/>
      <c r="D5028" s="1"/>
      <c r="E5028" s="1"/>
    </row>
    <row r="5029" spans="2:5" x14ac:dyDescent="0.25">
      <c r="B5029" s="1"/>
      <c r="C5029" s="1"/>
      <c r="D5029" s="1"/>
      <c r="E5029" s="1"/>
    </row>
    <row r="5030" spans="2:5" x14ac:dyDescent="0.25">
      <c r="B5030" s="1"/>
      <c r="C5030" s="1"/>
      <c r="D5030" s="1"/>
      <c r="E5030" s="1"/>
    </row>
    <row r="5031" spans="2:5" x14ac:dyDescent="0.25">
      <c r="B5031" s="1"/>
      <c r="C5031" s="1"/>
      <c r="D5031" s="1"/>
      <c r="E5031" s="1"/>
    </row>
    <row r="5032" spans="2:5" x14ac:dyDescent="0.25">
      <c r="B5032" s="1"/>
      <c r="C5032" s="1"/>
      <c r="D5032" s="1"/>
      <c r="E5032" s="1"/>
    </row>
    <row r="5033" spans="2:5" x14ac:dyDescent="0.25">
      <c r="B5033" s="1"/>
      <c r="C5033" s="1"/>
      <c r="D5033" s="1"/>
      <c r="E5033" s="1"/>
    </row>
    <row r="5034" spans="2:5" x14ac:dyDescent="0.25">
      <c r="B5034" s="1"/>
      <c r="C5034" s="1"/>
      <c r="D5034" s="1"/>
      <c r="E5034" s="1"/>
    </row>
    <row r="5035" spans="2:5" x14ac:dyDescent="0.25">
      <c r="B5035" s="1"/>
      <c r="C5035" s="1"/>
      <c r="D5035" s="1"/>
      <c r="E5035" s="1"/>
    </row>
    <row r="5036" spans="2:5" x14ac:dyDescent="0.25">
      <c r="B5036" s="1"/>
      <c r="C5036" s="1"/>
      <c r="D5036" s="1"/>
      <c r="E5036" s="1"/>
    </row>
    <row r="5037" spans="2:5" x14ac:dyDescent="0.25">
      <c r="B5037" s="1"/>
      <c r="C5037" s="1"/>
      <c r="D5037" s="1"/>
      <c r="E5037" s="1"/>
    </row>
    <row r="5038" spans="2:5" x14ac:dyDescent="0.25">
      <c r="B5038" s="1"/>
      <c r="C5038" s="1"/>
      <c r="D5038" s="1"/>
      <c r="E5038" s="1"/>
    </row>
    <row r="5039" spans="2:5" x14ac:dyDescent="0.25">
      <c r="B5039" s="1"/>
      <c r="C5039" s="1"/>
      <c r="D5039" s="1"/>
      <c r="E5039" s="1"/>
    </row>
    <row r="5040" spans="2:5" x14ac:dyDescent="0.25">
      <c r="B5040" s="1"/>
      <c r="C5040" s="1"/>
      <c r="D5040" s="1"/>
      <c r="E5040" s="1"/>
    </row>
    <row r="5041" spans="2:5" x14ac:dyDescent="0.25">
      <c r="B5041" s="1"/>
      <c r="C5041" s="1"/>
      <c r="D5041" s="1"/>
      <c r="E5041" s="1"/>
    </row>
    <row r="5042" spans="2:5" x14ac:dyDescent="0.25">
      <c r="B5042" s="1"/>
      <c r="C5042" s="1"/>
      <c r="D5042" s="1"/>
      <c r="E5042" s="1"/>
    </row>
    <row r="5043" spans="2:5" x14ac:dyDescent="0.25">
      <c r="B5043" s="1"/>
      <c r="C5043" s="1"/>
      <c r="D5043" s="1"/>
      <c r="E5043" s="1"/>
    </row>
    <row r="5044" spans="2:5" x14ac:dyDescent="0.25">
      <c r="B5044" s="1"/>
      <c r="C5044" s="1"/>
      <c r="D5044" s="1"/>
      <c r="E5044" s="1"/>
    </row>
    <row r="5045" spans="2:5" x14ac:dyDescent="0.25">
      <c r="B5045" s="1"/>
      <c r="C5045" s="1"/>
      <c r="D5045" s="1"/>
      <c r="E5045" s="1"/>
    </row>
    <row r="5046" spans="2:5" x14ac:dyDescent="0.25">
      <c r="B5046" s="1"/>
      <c r="C5046" s="1"/>
      <c r="D5046" s="1"/>
      <c r="E5046" s="1"/>
    </row>
    <row r="5047" spans="2:5" x14ac:dyDescent="0.25">
      <c r="B5047" s="1"/>
      <c r="C5047" s="1"/>
      <c r="D5047" s="1"/>
      <c r="E5047" s="1"/>
    </row>
    <row r="5048" spans="2:5" x14ac:dyDescent="0.25">
      <c r="B5048" s="1"/>
      <c r="C5048" s="1"/>
      <c r="D5048" s="1"/>
      <c r="E5048" s="1"/>
    </row>
    <row r="5049" spans="2:5" x14ac:dyDescent="0.25">
      <c r="B5049" s="1"/>
      <c r="C5049" s="1"/>
      <c r="D5049" s="1"/>
      <c r="E5049" s="1"/>
    </row>
    <row r="5050" spans="2:5" x14ac:dyDescent="0.25">
      <c r="B5050" s="1"/>
      <c r="C5050" s="1"/>
      <c r="D5050" s="1"/>
      <c r="E5050" s="1"/>
    </row>
    <row r="5051" spans="2:5" x14ac:dyDescent="0.25">
      <c r="B5051" s="1"/>
      <c r="C5051" s="1"/>
      <c r="D5051" s="1"/>
      <c r="E5051" s="1"/>
    </row>
    <row r="5052" spans="2:5" x14ac:dyDescent="0.25">
      <c r="B5052" s="1"/>
      <c r="C5052" s="1"/>
      <c r="D5052" s="1"/>
      <c r="E5052" s="1"/>
    </row>
    <row r="5053" spans="2:5" x14ac:dyDescent="0.25">
      <c r="B5053" s="1"/>
      <c r="C5053" s="1"/>
      <c r="D5053" s="1"/>
      <c r="E5053" s="1"/>
    </row>
    <row r="5054" spans="2:5" x14ac:dyDescent="0.25">
      <c r="B5054" s="1"/>
      <c r="C5054" s="1"/>
      <c r="D5054" s="1"/>
      <c r="E5054" s="1"/>
    </row>
    <row r="5055" spans="2:5" x14ac:dyDescent="0.25">
      <c r="B5055" s="1"/>
      <c r="C5055" s="1"/>
      <c r="D5055" s="1"/>
      <c r="E5055" s="1"/>
    </row>
    <row r="5056" spans="2:5" x14ac:dyDescent="0.25">
      <c r="B5056" s="1"/>
      <c r="C5056" s="1"/>
      <c r="D5056" s="1"/>
      <c r="E5056" s="1"/>
    </row>
    <row r="5057" spans="2:5" x14ac:dyDescent="0.25">
      <c r="B5057" s="1"/>
      <c r="C5057" s="1"/>
      <c r="D5057" s="1"/>
      <c r="E5057" s="1"/>
    </row>
    <row r="5058" spans="2:5" x14ac:dyDescent="0.25">
      <c r="B5058" s="1"/>
      <c r="C5058" s="1"/>
      <c r="D5058" s="1"/>
      <c r="E5058" s="1"/>
    </row>
    <row r="5059" spans="2:5" x14ac:dyDescent="0.25">
      <c r="B5059" s="1"/>
      <c r="C5059" s="1"/>
      <c r="D5059" s="1"/>
      <c r="E5059" s="1"/>
    </row>
    <row r="5060" spans="2:5" x14ac:dyDescent="0.25">
      <c r="B5060" s="1"/>
      <c r="C5060" s="1"/>
      <c r="D5060" s="1"/>
      <c r="E5060" s="1"/>
    </row>
    <row r="5061" spans="2:5" x14ac:dyDescent="0.25">
      <c r="B5061" s="1"/>
      <c r="C5061" s="1"/>
      <c r="D5061" s="1"/>
      <c r="E5061" s="1"/>
    </row>
    <row r="5062" spans="2:5" x14ac:dyDescent="0.25">
      <c r="B5062" s="1"/>
      <c r="C5062" s="1"/>
      <c r="D5062" s="1"/>
      <c r="E5062" s="1"/>
    </row>
    <row r="5063" spans="2:5" x14ac:dyDescent="0.25">
      <c r="B5063" s="1"/>
      <c r="C5063" s="1"/>
      <c r="D5063" s="1"/>
      <c r="E5063" s="1"/>
    </row>
    <row r="5064" spans="2:5" x14ac:dyDescent="0.25">
      <c r="B5064" s="1"/>
      <c r="C5064" s="1"/>
      <c r="D5064" s="1"/>
      <c r="E5064" s="1"/>
    </row>
    <row r="5065" spans="2:5" x14ac:dyDescent="0.25">
      <c r="B5065" s="1"/>
      <c r="C5065" s="1"/>
      <c r="D5065" s="1"/>
      <c r="E5065" s="1"/>
    </row>
    <row r="5066" spans="2:5" x14ac:dyDescent="0.25">
      <c r="B5066" s="1"/>
      <c r="C5066" s="1"/>
      <c r="D5066" s="1"/>
      <c r="E5066" s="1"/>
    </row>
    <row r="5067" spans="2:5" x14ac:dyDescent="0.25">
      <c r="B5067" s="1"/>
      <c r="C5067" s="1"/>
      <c r="D5067" s="1"/>
      <c r="E5067" s="1"/>
    </row>
    <row r="5068" spans="2:5" x14ac:dyDescent="0.25">
      <c r="B5068" s="1"/>
      <c r="C5068" s="1"/>
      <c r="D5068" s="1"/>
      <c r="E5068" s="1"/>
    </row>
    <row r="5069" spans="2:5" x14ac:dyDescent="0.25">
      <c r="B5069" s="1"/>
      <c r="C5069" s="1"/>
      <c r="D5069" s="1"/>
      <c r="E5069" s="1"/>
    </row>
    <row r="5070" spans="2:5" x14ac:dyDescent="0.25">
      <c r="B5070" s="1"/>
      <c r="C5070" s="1"/>
      <c r="D5070" s="1"/>
      <c r="E5070" s="1"/>
    </row>
    <row r="5071" spans="2:5" x14ac:dyDescent="0.25">
      <c r="B5071" s="1"/>
      <c r="C5071" s="1"/>
      <c r="D5071" s="1"/>
      <c r="E5071" s="1"/>
    </row>
    <row r="5072" spans="2:5" x14ac:dyDescent="0.25">
      <c r="B5072" s="1"/>
      <c r="C5072" s="1"/>
      <c r="D5072" s="1"/>
      <c r="E5072" s="1"/>
    </row>
    <row r="5073" spans="2:5" x14ac:dyDescent="0.25">
      <c r="B5073" s="1"/>
      <c r="C5073" s="1"/>
      <c r="D5073" s="1"/>
      <c r="E5073" s="1"/>
    </row>
    <row r="5074" spans="2:5" x14ac:dyDescent="0.25">
      <c r="B5074" s="1"/>
      <c r="C5074" s="1"/>
      <c r="D5074" s="1"/>
      <c r="E5074" s="1"/>
    </row>
    <row r="5075" spans="2:5" x14ac:dyDescent="0.25">
      <c r="B5075" s="1"/>
      <c r="C5075" s="1"/>
      <c r="D5075" s="1"/>
      <c r="E5075" s="1"/>
    </row>
    <row r="5076" spans="2:5" x14ac:dyDescent="0.25">
      <c r="B5076" s="1"/>
      <c r="C5076" s="1"/>
      <c r="D5076" s="1"/>
      <c r="E5076" s="1"/>
    </row>
    <row r="5077" spans="2:5" x14ac:dyDescent="0.25">
      <c r="B5077" s="1"/>
      <c r="C5077" s="1"/>
      <c r="D5077" s="1"/>
      <c r="E5077" s="1"/>
    </row>
    <row r="5078" spans="2:5" x14ac:dyDescent="0.25">
      <c r="B5078" s="1"/>
      <c r="C5078" s="1"/>
      <c r="D5078" s="1"/>
      <c r="E5078" s="1"/>
    </row>
    <row r="5079" spans="2:5" x14ac:dyDescent="0.25">
      <c r="B5079" s="1"/>
      <c r="C5079" s="1"/>
      <c r="D5079" s="1"/>
      <c r="E5079" s="1"/>
    </row>
    <row r="5080" spans="2:5" x14ac:dyDescent="0.25">
      <c r="B5080" s="1"/>
      <c r="C5080" s="1"/>
      <c r="D5080" s="1"/>
      <c r="E5080" s="1"/>
    </row>
    <row r="5081" spans="2:5" x14ac:dyDescent="0.25">
      <c r="B5081" s="1"/>
      <c r="C5081" s="1"/>
      <c r="D5081" s="1"/>
      <c r="E5081" s="1"/>
    </row>
    <row r="5082" spans="2:5" x14ac:dyDescent="0.25">
      <c r="B5082" s="1"/>
      <c r="C5082" s="1"/>
      <c r="D5082" s="1"/>
      <c r="E5082" s="1"/>
    </row>
    <row r="5083" spans="2:5" x14ac:dyDescent="0.25">
      <c r="B5083" s="1"/>
      <c r="C5083" s="1"/>
      <c r="D5083" s="1"/>
      <c r="E5083" s="1"/>
    </row>
    <row r="5084" spans="2:5" x14ac:dyDescent="0.25">
      <c r="B5084" s="1"/>
      <c r="C5084" s="1"/>
      <c r="D5084" s="1"/>
      <c r="E5084" s="1"/>
    </row>
    <row r="5085" spans="2:5" x14ac:dyDescent="0.25">
      <c r="B5085" s="1"/>
      <c r="C5085" s="1"/>
      <c r="D5085" s="1"/>
      <c r="E5085" s="1"/>
    </row>
    <row r="5086" spans="2:5" x14ac:dyDescent="0.25">
      <c r="B5086" s="1"/>
      <c r="C5086" s="1"/>
      <c r="D5086" s="1"/>
      <c r="E5086" s="1"/>
    </row>
    <row r="5087" spans="2:5" x14ac:dyDescent="0.25">
      <c r="B5087" s="1"/>
      <c r="C5087" s="1"/>
      <c r="D5087" s="1"/>
      <c r="E5087" s="1"/>
    </row>
    <row r="5088" spans="2:5" x14ac:dyDescent="0.25">
      <c r="B5088" s="1"/>
      <c r="C5088" s="1"/>
      <c r="D5088" s="1"/>
      <c r="E5088" s="1"/>
    </row>
    <row r="5089" spans="2:5" x14ac:dyDescent="0.25">
      <c r="B5089" s="1"/>
      <c r="C5089" s="1"/>
      <c r="D5089" s="1"/>
      <c r="E5089" s="1"/>
    </row>
    <row r="5090" spans="2:5" x14ac:dyDescent="0.25">
      <c r="B5090" s="1"/>
      <c r="C5090" s="1"/>
      <c r="D5090" s="1"/>
      <c r="E5090" s="1"/>
    </row>
    <row r="5091" spans="2:5" x14ac:dyDescent="0.25">
      <c r="B5091" s="1"/>
      <c r="C5091" s="1"/>
      <c r="D5091" s="1"/>
      <c r="E5091" s="1"/>
    </row>
    <row r="5092" spans="2:5" x14ac:dyDescent="0.25">
      <c r="B5092" s="1"/>
      <c r="C5092" s="1"/>
      <c r="D5092" s="1"/>
      <c r="E5092" s="1"/>
    </row>
    <row r="5093" spans="2:5" x14ac:dyDescent="0.25">
      <c r="B5093" s="1"/>
      <c r="C5093" s="1"/>
      <c r="D5093" s="1"/>
      <c r="E5093" s="1"/>
    </row>
    <row r="5094" spans="2:5" x14ac:dyDescent="0.25">
      <c r="B5094" s="1"/>
      <c r="C5094" s="1"/>
      <c r="D5094" s="1"/>
      <c r="E5094" s="1"/>
    </row>
    <row r="5095" spans="2:5" x14ac:dyDescent="0.25">
      <c r="B5095" s="1"/>
      <c r="C5095" s="1"/>
      <c r="D5095" s="1"/>
      <c r="E5095" s="1"/>
    </row>
    <row r="5096" spans="2:5" x14ac:dyDescent="0.25">
      <c r="B5096" s="1"/>
      <c r="C5096" s="1"/>
      <c r="D5096" s="1"/>
      <c r="E5096" s="1"/>
    </row>
  </sheetData>
  <mergeCells count="3">
    <mergeCell ref="B2:E2"/>
    <mergeCell ref="B3:E3"/>
    <mergeCell ref="B6:D6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representativo SECOP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SANIDAD1034</dc:creator>
  <cp:lastModifiedBy>CONTRATOS</cp:lastModifiedBy>
  <dcterms:created xsi:type="dcterms:W3CDTF">2018-03-05T16:16:49Z</dcterms:created>
  <dcterms:modified xsi:type="dcterms:W3CDTF">2020-10-27T15:04:23Z</dcterms:modified>
</cp:coreProperties>
</file>