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FORMACIÓN GENERAL" sheetId="1" r:id="rId4"/>
    <sheet state="visible" name="EVALUACIÓN" sheetId="2" r:id="rId5"/>
  </sheets>
  <definedNames/>
  <calcPr/>
  <extLst>
    <ext uri="GoogleSheetsCustomDataVersion1">
      <go:sheetsCustomData xmlns:go="http://customooxmlschemas.google.com/" r:id="rId6" roundtripDataSignature="AMtx7mih7Z/TgcSKkNCrj+rAgHp6yEY4mQ=="/>
    </ext>
  </extLst>
</workbook>
</file>

<file path=xl/sharedStrings.xml><?xml version="1.0" encoding="utf-8"?>
<sst xmlns="http://schemas.openxmlformats.org/spreadsheetml/2006/main" count="242" uniqueCount="60">
  <si>
    <t>CAPACIDAD JURÍDCA</t>
  </si>
  <si>
    <t>REQUISITO</t>
  </si>
  <si>
    <t>FECHA DE CIERRE: 11/03/2022</t>
  </si>
  <si>
    <t>PRESUPUESTO OFICIAL: $650.000.000</t>
  </si>
  <si>
    <t>El Proponente presentará el Formato 1 - Carta de Presentación de la Oferta, el cual debe estar firmado por la persona natural o por el representante legal del Proponente individual o Plural, o por el apoderado.</t>
  </si>
  <si>
    <t>10% DEL PRESUP. OFICIAL: $65.000.000</t>
  </si>
  <si>
    <t>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</si>
  <si>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Copia cédula de ciudadania proponente persona natural.</t>
  </si>
  <si>
    <t>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copia de la tarjeta profesional y copia del certificado de vigencia de matrícula profesional expedida por el copnia o cpnaa, o consejo profesional según corresponda, vigente a la fecha de cierre de este proceso de selección. el requisito de la tarjeta profesional se puede suplir con el registro de que trata el artículo 18 del decreto 2106 de 2019</t>
  </si>
  <si>
    <t>Certificado de existencia y representación legal expedido por la Cámara de Comercio o autoridad competente, en el que se verificará: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originalmente fijada en el Pliego de Condiciones. Que el objeto de la sociedad permita ejecutar las actividades descritas en el objeto del Proceso de Contratación. Las personas jurídicas nacionales y extranjeras deberán acreditar que su duración no será inferior a la del plazo del contrato y un año más. El nombramiento del revisor fiscal en caso de que deba contar con uno.</t>
  </si>
  <si>
    <t>Si el representante legal de la sociedad tiene restricciones para contraer obligaciones en nombre de la misma, deberá acreditar su capacidad a través de una autorización suficiente otorgada por el órgano social competente respectivo para cada caso.</t>
  </si>
  <si>
    <t>Certificación del revisor fiscal en caso de ser sociedad anónima colombiana, en la que conste si es abierta o cerrada.</t>
  </si>
  <si>
    <t>Fotocopia del documento de identificación del representante legal.</t>
  </si>
  <si>
    <t>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t>
  </si>
  <si>
    <t>Formato 2 - Conformación de Proponente Plural (Formato 2A -  Consorcios) (Formato 2B - Uniones Temporales). Acreditar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 Estos tendrán facultades suficientes para la representación sin limitaciones de los integrantes, en todos los aspectos que se requieran para presentar la oferta, suscribir y ejecutar el contrato, así como la facultad para firmar el acta de terminación y liquidación. Acreditar que la vigencia del Proponente Plural no sea inferior a la del plazo del Contrato y un año adicional. Para efectos de la evaluación, este plazo será contado a partir de la fecha del cierre del Proceso de Contratación. El Proponente Plural debe señalar expresamente cuál es el porcentaje de participación de cada uno de sus integrantes. La sumatoria de este porcentaje no podrá ser diferente al 100 %.</t>
  </si>
  <si>
    <t>Aportar copia del documento de identificación del representante principal y suplente del Proponente Plural, en caso de que se haya nombrado este último.</t>
  </si>
  <si>
    <t>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</si>
  <si>
    <t>Si aplica el requisito anterior, debe aportar copia de la tarjeta profesional y certificado de antecedente disciplinarios vigente, expedido por la Junta Central de Contadores</t>
  </si>
  <si>
    <t>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t>
  </si>
  <si>
    <t>Garantía de seriedad de la oferta: Vigencia: 3 meses contados a partir de la fecha de cierre del Proceso de Contratación. Valor asegurado: Diez por ciento (10 %) del Presupuesto Oficial del Proceso de Contratación Cuando la oferta o el presupuesto estimado sea superior a 1.000.000 de SMMLV se aplicarán las reglas establecidas en el Decreto 1082 de 2015</t>
  </si>
  <si>
    <t>C</t>
  </si>
  <si>
    <t xml:space="preserve">PROPUESTA 1 </t>
  </si>
  <si>
    <t>PROPUESTA 2</t>
  </si>
  <si>
    <t>PROPUESTA 3</t>
  </si>
  <si>
    <t>PROPUESTA 4</t>
  </si>
  <si>
    <t>PROPUESTA 5</t>
  </si>
  <si>
    <t>PROPUESTA 6</t>
  </si>
  <si>
    <t>PROPUESTA 7</t>
  </si>
  <si>
    <t>PROPUESTA 8</t>
  </si>
  <si>
    <t>PROPUESTA 9</t>
  </si>
  <si>
    <t>PROPUESTA 10</t>
  </si>
  <si>
    <t>@</t>
  </si>
  <si>
    <t>NOMBRE</t>
  </si>
  <si>
    <t>CONSORCIO ACTIVA GALLEGO</t>
  </si>
  <si>
    <t xml:space="preserve">NELSON MORENO ALVAREZ </t>
  </si>
  <si>
    <t>KAZ 
CONSTRUCTORES Y CONSULTORES S.A.S</t>
  </si>
  <si>
    <t>CONSORCIO 
PAVIMENTOS MANIZALES-009 2022</t>
  </si>
  <si>
    <t>JULIO CESAR SERNA OSORIO e</t>
  </si>
  <si>
    <t>ZEAR INGENIERIA SAS</t>
  </si>
  <si>
    <t>INCIVILES ASOCIADOS S.A.S</t>
  </si>
  <si>
    <t>CONSORCIO ATLAS</t>
  </si>
  <si>
    <t>CONSORCIO ORION 3D e</t>
  </si>
  <si>
    <t>e INVERSIONES Y CONSTRUCCIONES R2 SAS</t>
  </si>
  <si>
    <t>VALORACIÓN</t>
  </si>
  <si>
    <t>OBSERVACIÓN</t>
  </si>
  <si>
    <t>Formato 1 - Carta de Presentación de la Oferta.</t>
  </si>
  <si>
    <t>CUMPLE</t>
  </si>
  <si>
    <t>Tarjeta profesional y copia del certificado de vigencia de matrícula profesional expedida por el copnia o cpnaa, o consejo profesional según corresponda.</t>
  </si>
  <si>
    <t>Documentos Aval: Copia cedula, tarjeta profesional, certificado de vigencia de matricula</t>
  </si>
  <si>
    <t>N/A</t>
  </si>
  <si>
    <t>NA</t>
  </si>
  <si>
    <t>Certificado de existencia y representación legal expedido por la Cámara de Comercio.</t>
  </si>
  <si>
    <t>Los Proponentes obligados a estar inscritos en el Registro Único de Proponentes (RUP).</t>
  </si>
  <si>
    <t xml:space="preserve">Antecedentes disciplinarios, fiscales, judiciales y Medidas correctivas, de la persona natural o juridica </t>
  </si>
  <si>
    <t xml:space="preserve">Formato 2 - Conformación de Proponente Plural (Formato 2A -  Consorcios) (Formato 2B - Uniones Temporales). </t>
  </si>
  <si>
    <t>Copia de la tarjeta profesional y certificado de antecedente disciplinarios vigente, expedido por la Junta Central de Contadores</t>
  </si>
  <si>
    <t>Formato 6 - Pagos de seguridad social y aportes legales suscrito por el revisor fiscal, de acuerdo con los requerimientos de ley o por el representante legal, bajo la gravedad del juramento.</t>
  </si>
  <si>
    <t>El Proponente persona natural debe acreditar la afiliación a los sistemas de seguridad social en salud y pensiones, aportando los certificados de afiliación respectivos o con el certificado de pago de la correspondiente planilla.</t>
  </si>
  <si>
    <t>Garantía de seriedad de la oferta.</t>
  </si>
  <si>
    <t>VALORACIÓN: CUMPE/NO CUMPLE/ SUBSANAR/ NO APLICA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</si>
</sst>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 #,##0.00_-;\-* #,##0.00_-;_-* &quot;-&quot;??_-;_-@"/>
    <numFmt numFmtId="165" formatCode="_-&quot;$&quot;* #,##0_-;\-&quot;$&quot;* #,##0_-;_-&quot;$&quot;* &quot;-&quot;_-;_-@"/>
  </numFmts>
  <fonts count="21">
    <font>
      <sz val="12.0"/>
      <color theme="1"/>
      <name val="Calibri"/>
      <scheme val="minor"/>
    </font>
    <font>
      <sz val="10.0"/>
      <color theme="0"/>
      <name val="Arial Narrow"/>
    </font>
    <font>
      <b/>
      <sz val="10.0"/>
      <color theme="1"/>
      <name val="Arial Narrow"/>
    </font>
    <font>
      <b/>
      <sz val="10.0"/>
      <color rgb="FFFFFFFF"/>
      <name val="Arial"/>
    </font>
    <font/>
    <font>
      <b/>
      <sz val="10.0"/>
      <color rgb="FF000000"/>
      <name val="Arial Narrow"/>
    </font>
    <font>
      <sz val="12.0"/>
      <color theme="1"/>
      <name val="Arial"/>
    </font>
    <font>
      <sz val="10.0"/>
      <color theme="1"/>
      <name val="Arial Narrow"/>
    </font>
    <font>
      <sz val="10.0"/>
      <color rgb="FF000000"/>
      <name val="Arial Narrow"/>
    </font>
    <font>
      <b/>
      <sz val="8.0"/>
      <color theme="1"/>
      <name val="Arial Narrow"/>
    </font>
    <font>
      <b/>
      <sz val="12.0"/>
      <color theme="1"/>
      <name val="Arial"/>
    </font>
    <font>
      <b/>
      <sz val="9.0"/>
      <color rgb="FFFFFFFF"/>
      <name val="Arial"/>
    </font>
    <font>
      <b/>
      <sz val="9.0"/>
      <color theme="0"/>
      <name val="Arial Narrow"/>
    </font>
    <font>
      <b/>
      <sz val="8.0"/>
      <color rgb="FFFFFFFF"/>
      <name val="Arial"/>
    </font>
    <font>
      <b/>
      <sz val="8.0"/>
      <color rgb="FFFFFFFF"/>
      <name val="Arial Narrow"/>
    </font>
    <font>
      <sz val="8.0"/>
      <color rgb="FF000000"/>
      <name val="Arial"/>
    </font>
    <font>
      <sz val="8.0"/>
      <color theme="1"/>
      <name val="Arial Narrow"/>
    </font>
    <font>
      <sz val="8.0"/>
      <color rgb="FF000000"/>
      <name val="Arial Narrow"/>
    </font>
    <font>
      <sz val="9.0"/>
      <color rgb="FF000000"/>
      <name val="Arial Narrow"/>
    </font>
    <font>
      <sz val="9.0"/>
      <color theme="1"/>
      <name val="Arial Narrow"/>
    </font>
    <font>
      <b/>
      <sz val="11.0"/>
      <color theme="1"/>
      <name val="Arial Narrow"/>
    </font>
  </fonts>
  <fills count="10">
    <fill>
      <patternFill patternType="none"/>
    </fill>
    <fill>
      <patternFill patternType="lightGray"/>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rgb="FF93C47D"/>
        <bgColor rgb="FF93C47D"/>
      </patternFill>
    </fill>
    <fill>
      <patternFill patternType="solid">
        <fgColor rgb="FF00B0F0"/>
        <bgColor rgb="FF00B0F0"/>
      </patternFill>
    </fill>
  </fills>
  <borders count="39">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medium">
        <color rgb="FF000000"/>
      </left>
      <right style="medium">
        <color rgb="FF000000"/>
      </right>
      <top style="medium">
        <color rgb="FF000000"/>
      </top>
      <bottom style="thin">
        <color rgb="FF000000"/>
      </bottom>
    </border>
    <border>
      <left style="thin">
        <color rgb="FF000000"/>
      </left>
      <right style="thin">
        <color rgb="FF000000"/>
      </right>
      <bottom style="thin">
        <color rgb="FF000000"/>
      </bottom>
    </border>
    <border>
      <left style="medium">
        <color rgb="FF000000"/>
      </left>
      <right style="medium">
        <color rgb="FF000000"/>
      </right>
      <top/>
      <bottom style="thin">
        <color rgb="FF000000"/>
      </bottom>
    </border>
    <border>
      <left style="medium">
        <color rgb="FF000000"/>
      </left>
      <right style="medium">
        <color rgb="FF000000"/>
      </right>
      <top/>
      <bottom style="medium">
        <color rgb="FF000000"/>
      </bottom>
    </border>
    <border>
      <left style="medium">
        <color rgb="FF000000"/>
      </left>
      <right/>
      <top style="medium">
        <color rgb="FF000000"/>
      </top>
      <bottom style="thin">
        <color rgb="FF000000"/>
      </bottom>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top style="medium">
        <color rgb="FF000000"/>
      </top>
      <bottom style="thin">
        <color rgb="FF000000"/>
      </bottom>
    </border>
    <border>
      <right/>
      <top style="medium">
        <color rgb="FF000000"/>
      </top>
      <bottom style="thin">
        <color rgb="FF000000"/>
      </bottom>
    </border>
    <border>
      <left style="medium">
        <color rgb="FF000000"/>
      </left>
      <right/>
      <top/>
      <bottom style="thin">
        <color rgb="FF000000"/>
      </bottom>
    </border>
    <border>
      <left/>
      <right/>
      <top/>
      <bottom/>
    </border>
    <border>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
      <left style="medium">
        <color rgb="FF000000"/>
      </left>
      <right/>
      <top/>
      <bottom/>
    </border>
    <border>
      <left style="medium">
        <color rgb="FF000000"/>
      </left>
      <right style="thin">
        <color rgb="FF000000"/>
      </right>
      <top style="thin">
        <color rgb="FF000000"/>
      </top>
      <bottom/>
    </border>
    <border>
      <left style="thin">
        <color rgb="FF000000"/>
      </left>
      <right style="medium">
        <color rgb="FF000000"/>
      </right>
      <top style="thin">
        <color rgb="FF000000"/>
      </top>
      <bottom/>
    </border>
    <border>
      <left style="medium">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thin">
        <color rgb="FF000000"/>
      </left>
      <top style="medium">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right style="thin">
        <color rgb="FF000000"/>
      </right>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medium">
        <color rgb="FF000000"/>
      </right>
      <top style="thin">
        <color rgb="FF000000"/>
      </top>
    </border>
    <border>
      <left style="thin">
        <color rgb="FF000000"/>
      </left>
      <right style="medium">
        <color rgb="FF000000"/>
      </right>
      <top style="thin">
        <color rgb="FF000000"/>
      </top>
    </border>
    <border>
      <left style="thin">
        <color rgb="FF000000"/>
      </left>
      <top style="thin">
        <color rgb="FF000000"/>
      </top>
    </border>
    <border>
      <left style="medium">
        <color rgb="FF000000"/>
      </left>
      <right style="thin">
        <color rgb="FF000000"/>
      </right>
      <bottom style="medium">
        <color rgb="FF000000"/>
      </bottom>
    </border>
    <border>
      <left style="medium">
        <color rgb="FF000000"/>
      </left>
      <right style="medium">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top style="thin">
        <color rgb="FF000000"/>
      </top>
      <bottom style="medium">
        <color rgb="FF000000"/>
      </bottom>
    </border>
    <border>
      <bottom style="thin">
        <color rgb="FF000000"/>
      </bottom>
    </border>
  </borders>
  <cellStyleXfs count="1">
    <xf borderId="0" fillId="0" fontId="0" numFmtId="0" applyAlignment="1" applyFont="1"/>
  </cellStyleXfs>
  <cellXfs count="83">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3" fontId="2" numFmtId="0" xfId="0" applyAlignment="1" applyBorder="1" applyFill="1" applyFont="1">
      <alignment horizontal="center" shrinkToFit="0" vertical="center" wrapText="1"/>
    </xf>
    <xf borderId="3" fillId="4" fontId="3" numFmtId="0" xfId="0" applyAlignment="1" applyBorder="1" applyFill="1" applyFont="1">
      <alignment horizontal="center" shrinkToFit="0" vertical="center" wrapText="1"/>
    </xf>
    <xf borderId="4" fillId="0" fontId="4" numFmtId="0" xfId="0" applyBorder="1" applyFont="1"/>
    <xf borderId="5" fillId="5" fontId="5" numFmtId="0" xfId="0" applyAlignment="1" applyBorder="1" applyFill="1" applyFont="1">
      <alignment horizontal="center" shrinkToFit="0" vertical="center" wrapText="1"/>
    </xf>
    <xf borderId="0" fillId="0" fontId="6" numFmtId="3" xfId="0" applyFont="1" applyNumberFormat="1"/>
    <xf borderId="0" fillId="0" fontId="6" numFmtId="164" xfId="0" applyFont="1" applyNumberFormat="1"/>
    <xf borderId="1" fillId="0" fontId="7" numFmtId="0" xfId="0" applyAlignment="1" applyBorder="1" applyFont="1">
      <alignment horizontal="left" shrinkToFit="0" wrapText="1"/>
    </xf>
    <xf borderId="6" fillId="6" fontId="5" numFmtId="2" xfId="0" applyAlignment="1" applyBorder="1" applyFill="1" applyFont="1" applyNumberFormat="1">
      <alignment horizontal="center" shrinkToFit="0" vertical="center" wrapText="1"/>
    </xf>
    <xf borderId="1" fillId="0" fontId="8" numFmtId="0" xfId="0" applyAlignment="1" applyBorder="1" applyFont="1">
      <alignment horizontal="left" shrinkToFit="0" vertical="center" wrapText="1"/>
    </xf>
    <xf borderId="4" fillId="0" fontId="8" numFmtId="0" xfId="0" applyAlignment="1" applyBorder="1" applyFont="1">
      <alignment horizontal="left" shrinkToFit="0" vertical="center" wrapText="1"/>
    </xf>
    <xf borderId="0" fillId="0" fontId="6" numFmtId="165" xfId="0" applyFont="1" applyNumberFormat="1"/>
    <xf borderId="1" fillId="0" fontId="7" numFmtId="0" xfId="0" applyAlignment="1" applyBorder="1" applyFont="1">
      <alignment horizontal="left" shrinkToFit="0" vertical="center" wrapText="1"/>
    </xf>
    <xf borderId="2" fillId="0" fontId="7" numFmtId="0" xfId="0" applyAlignment="1" applyBorder="1" applyFont="1">
      <alignment horizontal="left" shrinkToFit="0" vertical="center" wrapText="1"/>
    </xf>
    <xf borderId="1" fillId="0" fontId="7" numFmtId="0" xfId="0" applyAlignment="1" applyBorder="1" applyFont="1">
      <alignment shrinkToFit="0" wrapText="1"/>
    </xf>
    <xf borderId="4" fillId="0" fontId="7" numFmtId="0" xfId="0" applyAlignment="1" applyBorder="1" applyFont="1">
      <alignment horizontal="left" shrinkToFit="0" vertical="center" wrapText="1"/>
    </xf>
    <xf borderId="1" fillId="0" fontId="2" numFmtId="0" xfId="0" applyAlignment="1" applyBorder="1" applyFont="1">
      <alignment horizontal="left" shrinkToFit="0" vertical="center" wrapText="1"/>
    </xf>
    <xf borderId="0" fillId="0" fontId="7" numFmtId="0" xfId="0" applyAlignment="1" applyFont="1">
      <alignment horizontal="left" shrinkToFit="0" vertical="center" wrapText="1"/>
    </xf>
    <xf borderId="0" fillId="0" fontId="7" numFmtId="0" xfId="0" applyAlignment="1" applyFont="1">
      <alignment horizontal="left" shrinkToFit="0" wrapText="1"/>
    </xf>
    <xf borderId="7" fillId="7" fontId="9" numFmtId="0" xfId="0" applyAlignment="1" applyBorder="1" applyFill="1" applyFont="1">
      <alignment horizontal="center" readingOrder="0" shrinkToFit="0" vertical="center" wrapText="1"/>
    </xf>
    <xf borderId="8" fillId="7" fontId="9" numFmtId="0" xfId="0" applyAlignment="1" applyBorder="1" applyFont="1">
      <alignment horizontal="center" shrinkToFit="0" vertical="center" wrapText="1"/>
    </xf>
    <xf borderId="9" fillId="0" fontId="4" numFmtId="0" xfId="0" applyBorder="1" applyFont="1"/>
    <xf borderId="10" fillId="7" fontId="9" numFmtId="0" xfId="0" applyAlignment="1" applyBorder="1" applyFont="1">
      <alignment horizontal="center" shrinkToFit="0" vertical="center" wrapText="1"/>
    </xf>
    <xf borderId="11" fillId="0" fontId="4" numFmtId="0" xfId="0" applyBorder="1" applyFont="1"/>
    <xf borderId="0" fillId="7" fontId="9" numFmtId="0" xfId="0" applyAlignment="1" applyFont="1">
      <alignment horizontal="center" readingOrder="0" shrinkToFit="0" vertical="center" wrapText="1"/>
    </xf>
    <xf borderId="0" fillId="0" fontId="10" numFmtId="0" xfId="0" applyAlignment="1" applyFont="1">
      <alignment readingOrder="0"/>
    </xf>
    <xf borderId="0" fillId="0" fontId="10" numFmtId="0" xfId="0" applyFont="1"/>
    <xf borderId="12" fillId="7" fontId="9" numFmtId="0" xfId="0" applyAlignment="1" applyBorder="1" applyFont="1">
      <alignment horizontal="center" shrinkToFit="0" vertical="center" wrapText="1"/>
    </xf>
    <xf borderId="13" fillId="7" fontId="11" numFmtId="0" xfId="0" applyAlignment="1" applyBorder="1" applyFont="1">
      <alignment horizontal="left" readingOrder="0"/>
    </xf>
    <xf borderId="14" fillId="7" fontId="12" numFmtId="0" xfId="0" applyAlignment="1" applyBorder="1" applyFont="1">
      <alignment horizontal="center" shrinkToFit="0" vertical="center" wrapText="1"/>
    </xf>
    <xf borderId="13" fillId="8" fontId="13" numFmtId="0" xfId="0" applyAlignment="1" applyBorder="1" applyFill="1" applyFont="1">
      <alignment readingOrder="0"/>
    </xf>
    <xf borderId="14" fillId="7" fontId="14" numFmtId="0" xfId="0" applyAlignment="1" applyBorder="1" applyFont="1">
      <alignment horizontal="center" shrinkToFit="0" vertical="center" wrapText="1"/>
    </xf>
    <xf borderId="15" fillId="7" fontId="14" numFmtId="0" xfId="0" applyAlignment="1" applyBorder="1" applyFont="1">
      <alignment horizontal="center" readingOrder="0" shrinkToFit="0" vertical="center" wrapText="1"/>
    </xf>
    <xf borderId="16" fillId="0" fontId="4" numFmtId="0" xfId="0" applyBorder="1" applyFont="1"/>
    <xf borderId="17" fillId="7" fontId="14" numFmtId="0" xfId="0" applyAlignment="1" applyBorder="1" applyFont="1">
      <alignment horizontal="center" readingOrder="0" shrinkToFit="0" vertical="center" wrapText="1"/>
    </xf>
    <xf borderId="18" fillId="0" fontId="4" numFmtId="0" xfId="0" applyBorder="1" applyFont="1"/>
    <xf borderId="19" fillId="3" fontId="9" numFmtId="0" xfId="0" applyAlignment="1" applyBorder="1" applyFont="1">
      <alignment horizontal="center" shrinkToFit="0" vertical="center" wrapText="1"/>
    </xf>
    <xf borderId="20" fillId="3" fontId="9" numFmtId="0" xfId="0" applyAlignment="1" applyBorder="1" applyFont="1">
      <alignment horizontal="center" shrinkToFit="0" vertical="center" wrapText="1"/>
    </xf>
    <xf borderId="21" fillId="3" fontId="9" numFmtId="0" xfId="0" applyAlignment="1" applyBorder="1" applyFont="1">
      <alignment horizontal="center" shrinkToFit="0" vertical="center" wrapText="1"/>
    </xf>
    <xf borderId="3" fillId="0" fontId="7" numFmtId="0" xfId="0" applyAlignment="1" applyBorder="1" applyFont="1">
      <alignment horizontal="left" shrinkToFit="0" wrapText="1"/>
    </xf>
    <xf borderId="22" fillId="0" fontId="15" numFmtId="0" xfId="0" applyAlignment="1" applyBorder="1" applyFont="1">
      <alignment horizontal="center" readingOrder="0" shrinkToFit="0" vertical="center" wrapText="1"/>
    </xf>
    <xf borderId="23" fillId="0" fontId="16" numFmtId="0" xfId="0" applyAlignment="1" applyBorder="1" applyFont="1">
      <alignment horizontal="center" shrinkToFit="0" vertical="center" wrapText="1"/>
    </xf>
    <xf borderId="23" fillId="0" fontId="17" numFmtId="0" xfId="0" applyAlignment="1" applyBorder="1" applyFont="1">
      <alignment horizontal="center" shrinkToFit="0" vertical="center" wrapText="1"/>
    </xf>
    <xf borderId="24" fillId="0" fontId="16" numFmtId="0" xfId="0" applyAlignment="1" applyBorder="1" applyFont="1">
      <alignment horizontal="center" shrinkToFit="0" vertical="center" wrapText="1"/>
    </xf>
    <xf borderId="1" fillId="0" fontId="15" numFmtId="0" xfId="0" applyAlignment="1" applyBorder="1" applyFont="1">
      <alignment horizontal="center" readingOrder="0" shrinkToFit="0" vertical="center" wrapText="1"/>
    </xf>
    <xf borderId="1" fillId="0" fontId="16" numFmtId="0" xfId="0" applyAlignment="1" applyBorder="1" applyFont="1">
      <alignment horizontal="center" shrinkToFit="0" vertical="center" wrapText="1"/>
    </xf>
    <xf borderId="25" fillId="0" fontId="8" numFmtId="0" xfId="0" applyAlignment="1" applyBorder="1" applyFont="1">
      <alignment horizontal="left" shrinkToFit="0" vertical="center" wrapText="1"/>
    </xf>
    <xf borderId="26" fillId="0" fontId="15" numFmtId="0" xfId="0" applyAlignment="1" applyBorder="1" applyFont="1">
      <alignment horizontal="center" readingOrder="0" shrinkToFit="0" vertical="center" wrapText="1"/>
    </xf>
    <xf borderId="27" fillId="0" fontId="17" numFmtId="0" xfId="0" applyAlignment="1" applyBorder="1" applyFont="1">
      <alignment horizontal="center" shrinkToFit="0" vertical="center" wrapText="1"/>
    </xf>
    <xf borderId="27" fillId="0" fontId="16" numFmtId="0" xfId="0" applyAlignment="1" applyBorder="1" applyFont="1">
      <alignment horizontal="center" shrinkToFit="0" vertical="center" wrapText="1"/>
    </xf>
    <xf borderId="15" fillId="0" fontId="17" numFmtId="0" xfId="0" applyAlignment="1" applyBorder="1" applyFont="1">
      <alignment horizontal="center" shrinkToFit="0" vertical="center" wrapText="1"/>
    </xf>
    <xf borderId="28" fillId="0" fontId="8" numFmtId="0" xfId="0" applyAlignment="1" applyBorder="1" applyFont="1">
      <alignment horizontal="left" shrinkToFit="0" vertical="center" wrapText="1"/>
    </xf>
    <xf borderId="15" fillId="0" fontId="16" numFmtId="0" xfId="0" applyAlignment="1" applyBorder="1" applyFont="1">
      <alignment horizontal="center" shrinkToFit="0" vertical="center" wrapText="1"/>
    </xf>
    <xf borderId="1" fillId="0" fontId="17" numFmtId="0" xfId="0" applyAlignment="1" applyBorder="1" applyFont="1">
      <alignment horizontal="center" shrinkToFit="0" vertical="center" wrapText="1"/>
    </xf>
    <xf borderId="25" fillId="0" fontId="7" numFmtId="0" xfId="0" applyAlignment="1" applyBorder="1" applyFont="1">
      <alignment horizontal="left" shrinkToFit="0" wrapText="1"/>
    </xf>
    <xf borderId="29" fillId="0" fontId="17" numFmtId="0" xfId="0" applyAlignment="1" applyBorder="1" applyFont="1">
      <alignment horizontal="center" shrinkToFit="0" vertical="center" wrapText="1"/>
    </xf>
    <xf borderId="25" fillId="0" fontId="7" numFmtId="0" xfId="0" applyAlignment="1" applyBorder="1" applyFont="1">
      <alignment horizontal="left" shrinkToFit="0" vertical="center" wrapText="1"/>
    </xf>
    <xf borderId="30" fillId="0" fontId="15" numFmtId="0" xfId="0" applyAlignment="1" applyBorder="1" applyFont="1">
      <alignment horizontal="center" readingOrder="0" shrinkToFit="0" vertical="center" wrapText="1"/>
    </xf>
    <xf borderId="25" fillId="0" fontId="15" numFmtId="0" xfId="0" applyAlignment="1" applyBorder="1" applyFont="1">
      <alignment horizontal="center" shrinkToFit="0" vertical="center" wrapText="1"/>
    </xf>
    <xf borderId="26" fillId="0" fontId="17" numFmtId="0" xfId="0" applyAlignment="1" applyBorder="1" applyFont="1">
      <alignment horizontal="center" shrinkToFit="0" vertical="center" wrapText="1"/>
    </xf>
    <xf borderId="26" fillId="0" fontId="17" numFmtId="0" xfId="0" applyAlignment="1" applyBorder="1" applyFont="1">
      <alignment horizontal="center" readingOrder="0" shrinkToFit="0" vertical="center" wrapText="1"/>
    </xf>
    <xf borderId="15" fillId="0" fontId="16" numFmtId="0" xfId="0" applyAlignment="1" applyBorder="1" applyFont="1">
      <alignment horizontal="center" readingOrder="0" shrinkToFit="0" vertical="center" wrapText="1"/>
    </xf>
    <xf borderId="31" fillId="0" fontId="7" numFmtId="0" xfId="0" applyAlignment="1" applyBorder="1" applyFont="1">
      <alignment horizontal="left" shrinkToFit="0" vertical="center" wrapText="1"/>
    </xf>
    <xf borderId="32" fillId="0" fontId="16" numFmtId="0" xfId="0" applyAlignment="1" applyBorder="1" applyFont="1">
      <alignment horizontal="center" shrinkToFit="0" vertical="center" wrapText="1"/>
    </xf>
    <xf borderId="0" fillId="0" fontId="17" numFmtId="0" xfId="0" applyAlignment="1" applyFont="1">
      <alignment horizontal="center" shrinkToFit="0" vertical="center" wrapText="1"/>
    </xf>
    <xf borderId="33" fillId="0" fontId="16" numFmtId="0" xfId="0" applyAlignment="1" applyBorder="1" applyFont="1">
      <alignment horizontal="center" shrinkToFit="0" vertical="center" wrapText="1"/>
    </xf>
    <xf borderId="25" fillId="0" fontId="7" numFmtId="0" xfId="0" applyAlignment="1" applyBorder="1" applyFont="1">
      <alignment shrinkToFit="0" wrapText="1"/>
    </xf>
    <xf borderId="26" fillId="0" fontId="15" numFmtId="0" xfId="0" applyAlignment="1" applyBorder="1" applyFont="1">
      <alignment horizontal="center" shrinkToFit="0" vertical="center" wrapText="1"/>
    </xf>
    <xf borderId="34" fillId="0" fontId="15" numFmtId="0" xfId="0" applyAlignment="1" applyBorder="1" applyFont="1">
      <alignment horizontal="center" readingOrder="0" shrinkToFit="0" vertical="center" wrapText="1"/>
    </xf>
    <xf borderId="35" fillId="0" fontId="8" numFmtId="0" xfId="0" applyAlignment="1" applyBorder="1" applyFont="1">
      <alignment horizontal="left" shrinkToFit="0" vertical="center" wrapText="1"/>
    </xf>
    <xf borderId="36" fillId="0" fontId="16" numFmtId="0" xfId="0" applyAlignment="1" applyBorder="1" applyFont="1">
      <alignment horizontal="center" shrinkToFit="0" vertical="center" wrapText="1"/>
    </xf>
    <xf borderId="37" fillId="0" fontId="16" numFmtId="0" xfId="0" applyAlignment="1" applyBorder="1" applyFont="1">
      <alignment horizontal="center" shrinkToFit="0" vertical="center" wrapText="1"/>
    </xf>
    <xf borderId="38" fillId="0" fontId="2" numFmtId="0" xfId="0" applyAlignment="1" applyBorder="1" applyFont="1">
      <alignment horizontal="left" shrinkToFit="0" vertical="center" wrapText="1"/>
    </xf>
    <xf borderId="0" fillId="0" fontId="18" numFmtId="0" xfId="0" applyAlignment="1" applyFont="1">
      <alignment horizontal="center" shrinkToFit="0" vertical="center" wrapText="1"/>
    </xf>
    <xf borderId="0" fillId="0" fontId="19" numFmtId="0" xfId="0" applyAlignment="1" applyFont="1">
      <alignment horizontal="center" shrinkToFit="0" vertical="center" wrapText="1"/>
    </xf>
    <xf borderId="0" fillId="0" fontId="6" numFmtId="0" xfId="0" applyFont="1"/>
    <xf borderId="0" fillId="0" fontId="8" numFmtId="14" xfId="0" applyAlignment="1" applyFont="1" applyNumberFormat="1">
      <alignment horizontal="center" shrinkToFit="0" vertical="center" wrapText="1"/>
    </xf>
    <xf borderId="0" fillId="0" fontId="19" numFmtId="0" xfId="0" applyAlignment="1" applyFont="1">
      <alignment horizontal="center" vertical="center"/>
    </xf>
    <xf borderId="0" fillId="0" fontId="8" numFmtId="165" xfId="0" applyAlignment="1" applyFont="1" applyNumberFormat="1">
      <alignment horizontal="center" shrinkToFit="0" vertical="center" wrapText="1"/>
    </xf>
    <xf borderId="0" fillId="0" fontId="20" numFmtId="3" xfId="0" applyFont="1" applyNumberFormat="1"/>
    <xf borderId="6" fillId="6" fontId="5" numFmtId="0" xfId="0" applyAlignment="1" applyBorder="1" applyFont="1">
      <alignment horizontal="center" shrinkToFit="0" vertical="center" wrapText="1"/>
    </xf>
    <xf borderId="1" fillId="9" fontId="2" numFmtId="0" xfId="0" applyAlignment="1" applyBorder="1" applyFill="1" applyFont="1">
      <alignment horizontal="center" shrinkToFit="0" vertical="center" wrapText="1"/>
    </xf>
  </cellXfs>
  <cellStyles count="1">
    <cellStyle xfId="0" name="Normal" builtinId="0"/>
  </cellStyles>
  <dxfs count="2">
    <dxf>
      <font/>
      <fill>
        <patternFill patternType="solid">
          <fgColor rgb="FFF4B083"/>
          <bgColor rgb="FFF4B083"/>
        </patternFill>
      </fill>
      <border/>
    </dxf>
    <dxf>
      <font/>
      <fill>
        <patternFill patternType="solid">
          <fgColor rgb="FFFF0000"/>
          <bgColor rgb="FFFF0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56.89"/>
    <col customWidth="1" min="2" max="2" width="10.56"/>
    <col customWidth="1" min="3" max="3" width="19.11"/>
    <col customWidth="1" min="4" max="4" width="16.33"/>
    <col customWidth="1" min="5" max="5" width="14.89"/>
    <col customWidth="1" min="6" max="6" width="10.56"/>
  </cols>
  <sheetData>
    <row r="1" ht="15.75" customHeight="1">
      <c r="A1" s="1" t="s">
        <v>0</v>
      </c>
    </row>
    <row r="2">
      <c r="A2" s="2" t="s">
        <v>1</v>
      </c>
      <c r="C2" s="3" t="s">
        <v>2</v>
      </c>
    </row>
    <row r="3" ht="24.0" customHeight="1">
      <c r="A3" s="4"/>
      <c r="C3" s="5" t="s">
        <v>3</v>
      </c>
      <c r="D3" s="6"/>
      <c r="E3" s="7"/>
    </row>
    <row r="4" ht="51.0" customHeight="1">
      <c r="A4" s="8" t="s">
        <v>4</v>
      </c>
      <c r="C4" s="9" t="s">
        <v>5</v>
      </c>
      <c r="D4" s="6"/>
      <c r="E4" s="7"/>
    </row>
    <row r="5" ht="75.75" customHeight="1">
      <c r="A5" s="10" t="s">
        <v>6</v>
      </c>
      <c r="D5" s="6"/>
      <c r="E5" s="7"/>
    </row>
    <row r="6">
      <c r="A6" s="11" t="s">
        <v>7</v>
      </c>
      <c r="D6" s="6"/>
      <c r="E6" s="7"/>
    </row>
    <row r="7" ht="94.5" customHeight="1">
      <c r="A7" s="11" t="s">
        <v>8</v>
      </c>
      <c r="D7" s="6"/>
      <c r="E7" s="7"/>
    </row>
    <row r="8" ht="108.75" customHeight="1">
      <c r="A8" s="8" t="s">
        <v>9</v>
      </c>
      <c r="D8" s="6"/>
    </row>
    <row r="9">
      <c r="A9" s="8" t="s">
        <v>10</v>
      </c>
      <c r="D9" s="12"/>
    </row>
    <row r="10">
      <c r="A10" s="13" t="s">
        <v>11</v>
      </c>
    </row>
    <row r="11">
      <c r="A11" s="13" t="s">
        <v>12</v>
      </c>
    </row>
    <row r="12">
      <c r="A12" s="13" t="s">
        <v>13</v>
      </c>
    </row>
    <row r="13">
      <c r="A13" s="14" t="s">
        <v>14</v>
      </c>
    </row>
    <row r="14">
      <c r="A14" s="13" t="s">
        <v>15</v>
      </c>
    </row>
    <row r="15">
      <c r="A15" s="14" t="s">
        <v>16</v>
      </c>
    </row>
    <row r="16" ht="43.5" customHeight="1">
      <c r="A16" s="15" t="s">
        <v>17</v>
      </c>
    </row>
    <row r="17">
      <c r="A17" s="11" t="s">
        <v>18</v>
      </c>
    </row>
    <row r="18">
      <c r="A18" s="16" t="s">
        <v>19</v>
      </c>
    </row>
    <row r="19">
      <c r="A19" s="13"/>
    </row>
    <row r="20">
      <c r="A20" s="13"/>
    </row>
    <row r="21" ht="15.75" customHeight="1">
      <c r="A21" s="17"/>
    </row>
    <row r="22" ht="15.75" customHeight="1">
      <c r="A22" s="18"/>
    </row>
    <row r="23" ht="15.75" customHeight="1">
      <c r="A23" s="18"/>
    </row>
    <row r="24" ht="15.75" customHeight="1">
      <c r="A24" s="18"/>
    </row>
    <row r="25" ht="15.75" customHeight="1">
      <c r="A25" s="18"/>
    </row>
    <row r="26" ht="15.75" customHeight="1">
      <c r="A26" s="18"/>
    </row>
    <row r="27" ht="15.75" customHeight="1">
      <c r="A27" s="18"/>
    </row>
    <row r="28" ht="15.75" customHeight="1">
      <c r="A28" s="18"/>
    </row>
    <row r="29" ht="15.75" customHeight="1">
      <c r="A29" s="18"/>
    </row>
    <row r="30" ht="15.75" customHeight="1">
      <c r="A30" s="18"/>
    </row>
    <row r="31" ht="15.75" customHeight="1">
      <c r="A31" s="18"/>
    </row>
    <row r="32" ht="15.75" customHeight="1">
      <c r="A32" s="18"/>
    </row>
    <row r="33" ht="15.75" customHeight="1">
      <c r="A33" s="18"/>
    </row>
    <row r="34" ht="15.75" customHeight="1">
      <c r="A34" s="18"/>
    </row>
    <row r="35" ht="15.75" customHeight="1">
      <c r="A35" s="18"/>
    </row>
    <row r="36" ht="15.75" customHeight="1">
      <c r="A36" s="18"/>
    </row>
    <row r="37" ht="15.75" customHeight="1">
      <c r="A37" s="18"/>
    </row>
    <row r="38" ht="15.75" customHeight="1">
      <c r="A38" s="18"/>
    </row>
    <row r="39" ht="15.75" customHeight="1">
      <c r="A39" s="18"/>
    </row>
    <row r="40" ht="15.75" customHeight="1">
      <c r="A40" s="18"/>
    </row>
    <row r="41" ht="15.75" customHeight="1">
      <c r="A41" s="18"/>
    </row>
    <row r="42" ht="15.75" customHeight="1">
      <c r="A42" s="18"/>
    </row>
    <row r="43" ht="15.75" customHeight="1">
      <c r="A43" s="18"/>
    </row>
    <row r="44" ht="15.75" customHeight="1">
      <c r="A44" s="18"/>
    </row>
    <row r="45" ht="15.75" customHeight="1">
      <c r="A45" s="18"/>
    </row>
    <row r="46" ht="15.75" customHeight="1">
      <c r="A46" s="18"/>
    </row>
    <row r="47" ht="15.75" customHeight="1">
      <c r="A47" s="18"/>
    </row>
    <row r="48" ht="15.75" customHeight="1">
      <c r="A48" s="18"/>
    </row>
    <row r="49" ht="15.75" customHeight="1">
      <c r="A49" s="18"/>
    </row>
    <row r="50" ht="15.75" customHeight="1">
      <c r="A50" s="18"/>
    </row>
    <row r="51" ht="15.75" customHeight="1">
      <c r="A51" s="18"/>
    </row>
    <row r="52" ht="15.75" customHeight="1">
      <c r="A52" s="18"/>
    </row>
    <row r="53" ht="15.75" customHeight="1">
      <c r="A53" s="18"/>
    </row>
    <row r="54" ht="15.75" customHeight="1">
      <c r="A54" s="18"/>
    </row>
    <row r="55" ht="15.75" customHeight="1">
      <c r="A55" s="18"/>
    </row>
    <row r="56" ht="15.75" customHeight="1">
      <c r="A56" s="18"/>
    </row>
    <row r="57" ht="15.75" customHeight="1">
      <c r="A57" s="18"/>
    </row>
    <row r="58" ht="15.75" customHeight="1">
      <c r="A58" s="18"/>
    </row>
    <row r="59" ht="15.75" customHeight="1">
      <c r="A59" s="18"/>
    </row>
    <row r="60" ht="15.75" customHeight="1">
      <c r="A60" s="18"/>
    </row>
    <row r="61" ht="15.75" customHeight="1">
      <c r="A61" s="18"/>
    </row>
    <row r="62" ht="15.75" customHeight="1">
      <c r="A62" s="18"/>
    </row>
    <row r="63" ht="15.75" customHeight="1">
      <c r="A63" s="18"/>
    </row>
    <row r="64" ht="15.75" customHeight="1">
      <c r="A64" s="18"/>
    </row>
    <row r="65" ht="15.75" customHeight="1">
      <c r="A65" s="18"/>
    </row>
    <row r="66" ht="15.75" customHeight="1">
      <c r="A66" s="18"/>
    </row>
    <row r="67" ht="15.75" customHeight="1">
      <c r="A67" s="18"/>
    </row>
    <row r="68" ht="15.75" customHeight="1">
      <c r="A68" s="18"/>
    </row>
    <row r="69" ht="15.75" customHeight="1">
      <c r="A69" s="18"/>
    </row>
    <row r="70" ht="15.75" customHeight="1">
      <c r="A70" s="18"/>
    </row>
    <row r="71" ht="15.75" customHeight="1">
      <c r="A71" s="18"/>
    </row>
    <row r="72" ht="15.75" customHeight="1">
      <c r="A72" s="18"/>
    </row>
    <row r="73" ht="15.75" customHeight="1">
      <c r="A73" s="18"/>
    </row>
    <row r="74" ht="15.75" customHeight="1">
      <c r="A74" s="18"/>
    </row>
    <row r="75" ht="15.75" customHeight="1">
      <c r="A75" s="18"/>
    </row>
    <row r="76" ht="15.75" customHeight="1">
      <c r="A76" s="18"/>
    </row>
    <row r="77" ht="15.75" customHeight="1">
      <c r="A77" s="18"/>
    </row>
    <row r="78" ht="15.75" customHeight="1">
      <c r="A78" s="18"/>
    </row>
    <row r="79" ht="15.75" customHeight="1">
      <c r="A79" s="18"/>
    </row>
    <row r="80" ht="15.75" customHeight="1">
      <c r="A80" s="18"/>
    </row>
    <row r="81" ht="15.75" customHeight="1">
      <c r="A81" s="18"/>
    </row>
    <row r="82" ht="15.75" customHeight="1">
      <c r="A82" s="18"/>
    </row>
    <row r="83" ht="15.75" customHeight="1">
      <c r="A83" s="18"/>
    </row>
    <row r="84" ht="15.75" customHeight="1">
      <c r="A84" s="18"/>
    </row>
    <row r="85" ht="15.75" customHeight="1">
      <c r="A85" s="18"/>
    </row>
    <row r="86" ht="15.75" customHeight="1">
      <c r="A86" s="18"/>
    </row>
    <row r="87" ht="15.75" customHeight="1">
      <c r="A87" s="18"/>
    </row>
    <row r="88" ht="15.75" customHeight="1">
      <c r="A88" s="18"/>
    </row>
    <row r="89" ht="15.75" customHeight="1">
      <c r="A89" s="18"/>
    </row>
    <row r="90" ht="15.75" customHeight="1">
      <c r="A90" s="18"/>
    </row>
    <row r="91" ht="15.75" customHeight="1">
      <c r="A91" s="18"/>
    </row>
    <row r="92" ht="15.75" customHeight="1">
      <c r="A92" s="18"/>
    </row>
    <row r="93" ht="15.75" customHeight="1">
      <c r="A93" s="18"/>
    </row>
    <row r="94" ht="15.75" customHeight="1">
      <c r="A94" s="18"/>
    </row>
    <row r="95" ht="15.75" customHeight="1">
      <c r="A95" s="18"/>
    </row>
    <row r="96" ht="15.75" customHeight="1">
      <c r="A96" s="18"/>
    </row>
    <row r="97" ht="15.75" customHeight="1">
      <c r="A97" s="18"/>
    </row>
    <row r="98" ht="15.75" customHeight="1">
      <c r="A98" s="18"/>
    </row>
    <row r="99" ht="15.75" customHeight="1">
      <c r="A99" s="18"/>
    </row>
    <row r="100" ht="15.75" customHeight="1">
      <c r="A100" s="18"/>
    </row>
    <row r="101" ht="15.75" customHeight="1">
      <c r="A101" s="18"/>
    </row>
    <row r="102" ht="15.75" customHeight="1">
      <c r="A102" s="18"/>
    </row>
    <row r="103" ht="15.75" customHeight="1">
      <c r="A103" s="18"/>
    </row>
    <row r="104" ht="15.75" customHeight="1">
      <c r="A104" s="18"/>
    </row>
    <row r="105" ht="15.75" customHeight="1">
      <c r="A105" s="18"/>
    </row>
    <row r="106" ht="15.75" customHeight="1">
      <c r="A106" s="18"/>
    </row>
    <row r="107" ht="15.75" customHeight="1">
      <c r="A107" s="18"/>
    </row>
    <row r="108" ht="15.75" customHeight="1">
      <c r="A108" s="19"/>
    </row>
    <row r="109" ht="15.75" customHeight="1">
      <c r="A109" s="19"/>
    </row>
    <row r="110" ht="15.75" customHeight="1">
      <c r="A110" s="19"/>
    </row>
    <row r="111" ht="15.75" customHeight="1">
      <c r="A111" s="19"/>
    </row>
    <row r="112" ht="15.75" customHeight="1">
      <c r="A112" s="19"/>
    </row>
    <row r="113" ht="15.75" customHeight="1">
      <c r="A113" s="19"/>
    </row>
    <row r="114" ht="15.75" customHeight="1">
      <c r="A114" s="19"/>
    </row>
    <row r="115" ht="15.75" customHeight="1">
      <c r="A115" s="19"/>
    </row>
    <row r="116" ht="15.75" customHeight="1">
      <c r="A116" s="19"/>
    </row>
    <row r="117" ht="15.75" customHeight="1">
      <c r="A117" s="19"/>
    </row>
    <row r="118" ht="15.75" customHeight="1">
      <c r="A118" s="19"/>
    </row>
    <row r="119" ht="15.75" customHeight="1">
      <c r="A119" s="19"/>
    </row>
    <row r="120" ht="15.75" customHeight="1">
      <c r="A120" s="19"/>
    </row>
    <row r="121" ht="15.75" customHeight="1">
      <c r="A121" s="19"/>
    </row>
    <row r="122" ht="15.75" customHeight="1">
      <c r="A122" s="19"/>
    </row>
    <row r="123" ht="15.75" customHeight="1">
      <c r="A123" s="19"/>
    </row>
    <row r="124" ht="15.75" customHeight="1">
      <c r="A124" s="19"/>
    </row>
    <row r="125" ht="15.75" customHeight="1">
      <c r="A125" s="19"/>
    </row>
    <row r="126" ht="15.75" customHeight="1">
      <c r="A126" s="19"/>
    </row>
    <row r="127" ht="15.75" customHeight="1">
      <c r="A127" s="19"/>
    </row>
    <row r="128" ht="15.75" customHeight="1">
      <c r="A128" s="19"/>
    </row>
    <row r="129" ht="15.75" customHeight="1">
      <c r="A129" s="19"/>
    </row>
    <row r="130" ht="15.75" customHeight="1">
      <c r="A130" s="19"/>
    </row>
    <row r="131" ht="15.75" customHeight="1">
      <c r="A131" s="19"/>
    </row>
    <row r="132" ht="15.75" customHeight="1">
      <c r="A132" s="19"/>
    </row>
    <row r="133" ht="15.75" customHeight="1">
      <c r="A133" s="19"/>
    </row>
    <row r="134" ht="15.75" customHeight="1">
      <c r="A134" s="19"/>
    </row>
    <row r="135" ht="15.75" customHeight="1">
      <c r="A135" s="19"/>
    </row>
    <row r="136" ht="15.75" customHeight="1">
      <c r="A136" s="19"/>
    </row>
    <row r="137" ht="15.75" customHeight="1">
      <c r="A137" s="19"/>
    </row>
    <row r="138" ht="15.75" customHeight="1">
      <c r="A138" s="19"/>
    </row>
    <row r="139" ht="15.75" customHeight="1">
      <c r="A139" s="19"/>
    </row>
    <row r="140" ht="15.75" customHeight="1">
      <c r="A140" s="19"/>
    </row>
    <row r="141" ht="15.75" customHeight="1">
      <c r="A141" s="19"/>
    </row>
    <row r="142" ht="15.75" customHeight="1">
      <c r="A142" s="19"/>
    </row>
    <row r="143" ht="15.75" customHeight="1">
      <c r="A143" s="19"/>
    </row>
    <row r="144" ht="15.75" customHeight="1">
      <c r="A144" s="19"/>
    </row>
    <row r="145" ht="15.75" customHeight="1">
      <c r="A145" s="19"/>
    </row>
    <row r="146" ht="15.75" customHeight="1">
      <c r="A146" s="19"/>
    </row>
    <row r="147" ht="15.75" customHeight="1">
      <c r="A147" s="19"/>
    </row>
    <row r="148" ht="15.75" customHeight="1">
      <c r="A148" s="19"/>
    </row>
    <row r="149" ht="15.75" customHeight="1">
      <c r="A149" s="19"/>
    </row>
    <row r="150" ht="15.75" customHeight="1">
      <c r="A150" s="19"/>
    </row>
    <row r="151" ht="15.75" customHeight="1">
      <c r="A151" s="19"/>
    </row>
    <row r="152" ht="15.75" customHeight="1">
      <c r="A152" s="19"/>
    </row>
    <row r="153" ht="15.75" customHeight="1">
      <c r="A153" s="19"/>
    </row>
    <row r="154" ht="15.75" customHeight="1">
      <c r="A154" s="19"/>
    </row>
    <row r="155" ht="15.75" customHeight="1">
      <c r="A155" s="19"/>
    </row>
    <row r="156" ht="15.75" customHeight="1">
      <c r="A156" s="19"/>
    </row>
    <row r="157" ht="15.75" customHeight="1">
      <c r="A157" s="19"/>
    </row>
    <row r="158" ht="15.75" customHeight="1">
      <c r="A158" s="19"/>
    </row>
    <row r="159" ht="15.75" customHeight="1">
      <c r="A159" s="19"/>
    </row>
    <row r="160" ht="15.75" customHeight="1">
      <c r="A160" s="19"/>
    </row>
    <row r="161" ht="15.75" customHeight="1">
      <c r="A161" s="19"/>
    </row>
    <row r="162" ht="15.75" customHeight="1">
      <c r="A162" s="19"/>
    </row>
    <row r="163" ht="15.75" customHeight="1">
      <c r="A163" s="19"/>
    </row>
    <row r="164" ht="15.75" customHeight="1">
      <c r="A164" s="19"/>
    </row>
    <row r="165" ht="15.75" customHeight="1">
      <c r="A165" s="19"/>
    </row>
    <row r="166" ht="15.75" customHeight="1">
      <c r="A166" s="19"/>
    </row>
    <row r="167" ht="15.75" customHeight="1">
      <c r="A167" s="19"/>
    </row>
    <row r="168" ht="15.75" customHeight="1">
      <c r="A168" s="19"/>
    </row>
    <row r="169" ht="15.75" customHeight="1">
      <c r="A169" s="19"/>
    </row>
    <row r="170" ht="15.75" customHeight="1">
      <c r="A170" s="19"/>
    </row>
    <row r="171" ht="15.75" customHeight="1">
      <c r="A171" s="19"/>
    </row>
    <row r="172" ht="15.75" customHeight="1">
      <c r="A172" s="19"/>
    </row>
    <row r="173" ht="15.75" customHeight="1">
      <c r="A173" s="19"/>
    </row>
    <row r="174" ht="15.75" customHeight="1">
      <c r="A174" s="19"/>
    </row>
    <row r="175" ht="15.75" customHeight="1">
      <c r="A175" s="19"/>
    </row>
    <row r="176" ht="15.75" customHeight="1">
      <c r="A176" s="19"/>
    </row>
    <row r="177" ht="15.75" customHeight="1">
      <c r="A177" s="19"/>
    </row>
    <row r="178" ht="15.75" customHeight="1">
      <c r="A178" s="19"/>
    </row>
    <row r="179" ht="15.75" customHeight="1">
      <c r="A179" s="19"/>
    </row>
    <row r="180" ht="15.75" customHeight="1">
      <c r="A180" s="19"/>
    </row>
    <row r="181" ht="15.75" customHeight="1">
      <c r="A181" s="19"/>
    </row>
    <row r="182" ht="15.75" customHeight="1">
      <c r="A182" s="19"/>
    </row>
    <row r="183" ht="15.75" customHeight="1">
      <c r="A183" s="19"/>
    </row>
    <row r="184" ht="15.75" customHeight="1">
      <c r="A184" s="19"/>
    </row>
    <row r="185" ht="15.75" customHeight="1">
      <c r="A185" s="19"/>
    </row>
    <row r="186" ht="15.75" customHeight="1">
      <c r="A186" s="19"/>
    </row>
    <row r="187" ht="15.75" customHeight="1">
      <c r="A187" s="19"/>
    </row>
    <row r="188" ht="15.75" customHeight="1">
      <c r="A188" s="19"/>
    </row>
    <row r="189" ht="15.75" customHeight="1">
      <c r="A189" s="19"/>
    </row>
    <row r="190" ht="15.75" customHeight="1">
      <c r="A190" s="19"/>
    </row>
    <row r="191" ht="15.75" customHeight="1">
      <c r="A191" s="19"/>
    </row>
    <row r="192" ht="15.75" customHeight="1">
      <c r="A192" s="19"/>
    </row>
    <row r="193" ht="15.75" customHeight="1">
      <c r="A193" s="19"/>
    </row>
    <row r="194" ht="15.75" customHeight="1">
      <c r="A194" s="19"/>
    </row>
    <row r="195" ht="15.75" customHeight="1">
      <c r="A195" s="19"/>
    </row>
    <row r="196" ht="15.75" customHeight="1">
      <c r="A196" s="19"/>
    </row>
    <row r="197" ht="15.75" customHeight="1">
      <c r="A197" s="19"/>
    </row>
    <row r="198" ht="15.75" customHeight="1">
      <c r="A198" s="19"/>
    </row>
    <row r="199" ht="15.75" customHeight="1">
      <c r="A199" s="19"/>
    </row>
    <row r="200" ht="15.75" customHeight="1">
      <c r="A200" s="19"/>
    </row>
    <row r="201" ht="15.75" customHeight="1">
      <c r="A201" s="19"/>
    </row>
    <row r="202" ht="15.75" customHeight="1">
      <c r="A202" s="19"/>
    </row>
    <row r="203" ht="15.75" customHeight="1">
      <c r="A203" s="19"/>
    </row>
    <row r="204" ht="15.75" customHeight="1">
      <c r="A204" s="19"/>
    </row>
    <row r="205" ht="15.75" customHeight="1">
      <c r="A205" s="19"/>
    </row>
    <row r="206" ht="15.75" customHeight="1">
      <c r="A206" s="19"/>
    </row>
    <row r="207" ht="15.75" customHeight="1">
      <c r="A207" s="19"/>
    </row>
    <row r="208" ht="15.75" customHeight="1">
      <c r="A208" s="19"/>
    </row>
    <row r="209" ht="15.75" customHeight="1">
      <c r="A209" s="19"/>
    </row>
    <row r="210" ht="15.75" customHeight="1">
      <c r="A210" s="19"/>
    </row>
    <row r="211" ht="15.75" customHeight="1">
      <c r="A211" s="19"/>
    </row>
    <row r="212" ht="15.75" customHeight="1">
      <c r="A212" s="19"/>
    </row>
    <row r="213" ht="15.75" customHeight="1">
      <c r="A213" s="19"/>
    </row>
    <row r="214" ht="15.75" customHeight="1">
      <c r="A214" s="19"/>
    </row>
    <row r="215" ht="15.75" customHeight="1">
      <c r="A215" s="19"/>
    </row>
    <row r="216" ht="15.75" customHeight="1">
      <c r="A216" s="19"/>
    </row>
    <row r="217" ht="15.75" customHeight="1">
      <c r="A217" s="19"/>
    </row>
    <row r="218" ht="15.75" customHeight="1">
      <c r="A218" s="19"/>
    </row>
    <row r="219" ht="15.75" customHeight="1">
      <c r="A219" s="19"/>
    </row>
    <row r="220" ht="15.75" customHeight="1">
      <c r="A220" s="19"/>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A3"/>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1.0" ySplit="3.0" topLeftCell="B4" activePane="bottomRight" state="frozen"/>
      <selection activeCell="B1" sqref="B1" pane="topRight"/>
      <selection activeCell="A4" sqref="A4" pane="bottomLeft"/>
      <selection activeCell="B4" sqref="B4" pane="bottomRight"/>
    </sheetView>
  </sheetViews>
  <sheetFormatPr customHeight="1" defaultColWidth="11.22" defaultRowHeight="15.0"/>
  <cols>
    <col customWidth="1" min="1" max="1" width="54.89"/>
    <col customWidth="1" min="2" max="2" width="12.0"/>
    <col customWidth="1" min="3" max="3" width="17.22"/>
    <col customWidth="1" min="4" max="4" width="13.44"/>
    <col customWidth="1" min="5" max="5" width="16.67"/>
    <col customWidth="1" min="6" max="6" width="11.22"/>
    <col customWidth="1" min="7" max="7" width="11.67"/>
    <col customWidth="1" min="8" max="39" width="11.11"/>
  </cols>
  <sheetData>
    <row r="1" ht="18.75" customHeight="1">
      <c r="A1" s="20" t="s">
        <v>20</v>
      </c>
      <c r="B1" s="21" t="s">
        <v>21</v>
      </c>
      <c r="C1" s="22"/>
      <c r="D1" s="21" t="s">
        <v>22</v>
      </c>
      <c r="E1" s="22"/>
      <c r="F1" s="21" t="s">
        <v>23</v>
      </c>
      <c r="G1" s="22"/>
      <c r="H1" s="21" t="s">
        <v>24</v>
      </c>
      <c r="I1" s="22"/>
      <c r="J1" s="21" t="s">
        <v>25</v>
      </c>
      <c r="K1" s="22"/>
      <c r="L1" s="23" t="s">
        <v>26</v>
      </c>
      <c r="M1" s="22"/>
      <c r="N1" s="23" t="s">
        <v>27</v>
      </c>
      <c r="O1" s="22"/>
      <c r="P1" s="21" t="s">
        <v>28</v>
      </c>
      <c r="Q1" s="22"/>
      <c r="R1" s="21" t="s">
        <v>29</v>
      </c>
      <c r="S1" s="24"/>
      <c r="T1" s="25" t="s">
        <v>30</v>
      </c>
      <c r="V1" s="26" t="s">
        <v>31</v>
      </c>
      <c r="W1" s="27"/>
      <c r="X1" s="27"/>
      <c r="Y1" s="27"/>
      <c r="Z1" s="27"/>
      <c r="AA1" s="27"/>
      <c r="AB1" s="27"/>
      <c r="AC1" s="27"/>
      <c r="AD1" s="27"/>
      <c r="AE1" s="27"/>
      <c r="AF1" s="27"/>
      <c r="AG1" s="27"/>
      <c r="AH1" s="27"/>
      <c r="AI1" s="27"/>
      <c r="AJ1" s="27"/>
      <c r="AK1" s="27"/>
      <c r="AL1" s="27"/>
      <c r="AM1" s="27"/>
    </row>
    <row r="2" ht="25.5" customHeight="1">
      <c r="A2" s="28" t="s">
        <v>32</v>
      </c>
      <c r="B2" s="29" t="s">
        <v>33</v>
      </c>
      <c r="C2" s="30"/>
      <c r="D2" s="31" t="s">
        <v>34</v>
      </c>
      <c r="E2" s="32"/>
      <c r="F2" s="33" t="s">
        <v>35</v>
      </c>
      <c r="G2" s="34"/>
      <c r="H2" s="33" t="s">
        <v>36</v>
      </c>
      <c r="I2" s="34"/>
      <c r="J2" s="33" t="s">
        <v>37</v>
      </c>
      <c r="K2" s="34"/>
      <c r="L2" s="35" t="s">
        <v>38</v>
      </c>
      <c r="M2" s="36"/>
      <c r="N2" s="33" t="s">
        <v>39</v>
      </c>
      <c r="O2" s="34"/>
      <c r="P2" s="33" t="s">
        <v>40</v>
      </c>
      <c r="Q2" s="34"/>
      <c r="R2" s="33" t="s">
        <v>41</v>
      </c>
      <c r="S2" s="34"/>
      <c r="T2" s="33" t="s">
        <v>42</v>
      </c>
      <c r="U2" s="34"/>
    </row>
    <row r="3" ht="32.25" customHeight="1">
      <c r="A3" s="37" t="s">
        <v>1</v>
      </c>
      <c r="B3" s="38" t="s">
        <v>43</v>
      </c>
      <c r="C3" s="39" t="s">
        <v>44</v>
      </c>
      <c r="D3" s="38" t="s">
        <v>43</v>
      </c>
      <c r="E3" s="39" t="s">
        <v>44</v>
      </c>
      <c r="F3" s="38" t="s">
        <v>43</v>
      </c>
      <c r="G3" s="39" t="s">
        <v>44</v>
      </c>
      <c r="H3" s="38" t="s">
        <v>43</v>
      </c>
      <c r="I3" s="39" t="s">
        <v>44</v>
      </c>
      <c r="J3" s="38" t="s">
        <v>43</v>
      </c>
      <c r="K3" s="39" t="s">
        <v>44</v>
      </c>
      <c r="L3" s="38" t="s">
        <v>43</v>
      </c>
      <c r="M3" s="39" t="s">
        <v>44</v>
      </c>
      <c r="N3" s="38" t="s">
        <v>43</v>
      </c>
      <c r="O3" s="39" t="s">
        <v>44</v>
      </c>
      <c r="P3" s="38" t="s">
        <v>43</v>
      </c>
      <c r="Q3" s="39" t="s">
        <v>44</v>
      </c>
      <c r="R3" s="38" t="s">
        <v>43</v>
      </c>
      <c r="S3" s="39" t="s">
        <v>44</v>
      </c>
      <c r="T3" s="38" t="s">
        <v>43</v>
      </c>
      <c r="U3" s="39" t="s">
        <v>44</v>
      </c>
    </row>
    <row r="4">
      <c r="A4" s="40" t="s">
        <v>45</v>
      </c>
      <c r="B4" s="41" t="s">
        <v>46</v>
      </c>
      <c r="C4" s="42"/>
      <c r="D4" s="41" t="s">
        <v>46</v>
      </c>
      <c r="E4" s="43"/>
      <c r="F4" s="41" t="s">
        <v>46</v>
      </c>
      <c r="G4" s="42"/>
      <c r="H4" s="41" t="s">
        <v>46</v>
      </c>
      <c r="I4" s="42"/>
      <c r="J4" s="41" t="s">
        <v>46</v>
      </c>
      <c r="K4" s="43"/>
      <c r="L4" s="41" t="s">
        <v>46</v>
      </c>
      <c r="M4" s="42"/>
      <c r="N4" s="41" t="s">
        <v>46</v>
      </c>
      <c r="O4" s="43"/>
      <c r="P4" s="41" t="s">
        <v>46</v>
      </c>
      <c r="Q4" s="42"/>
      <c r="R4" s="41" t="s">
        <v>46</v>
      </c>
      <c r="S4" s="44"/>
      <c r="T4" s="45" t="s">
        <v>46</v>
      </c>
      <c r="U4" s="46"/>
    </row>
    <row r="5">
      <c r="A5" s="47" t="s">
        <v>47</v>
      </c>
      <c r="B5" s="48" t="s">
        <v>46</v>
      </c>
      <c r="C5" s="49"/>
      <c r="D5" s="48" t="s">
        <v>46</v>
      </c>
      <c r="E5" s="50"/>
      <c r="F5" s="48" t="s">
        <v>46</v>
      </c>
      <c r="G5" s="50"/>
      <c r="H5" s="48" t="s">
        <v>46</v>
      </c>
      <c r="I5" s="49"/>
      <c r="J5" s="48" t="s">
        <v>46</v>
      </c>
      <c r="K5" s="50"/>
      <c r="L5" s="48" t="s">
        <v>46</v>
      </c>
      <c r="M5" s="50"/>
      <c r="N5" s="48" t="s">
        <v>46</v>
      </c>
      <c r="O5" s="50"/>
      <c r="P5" s="48" t="s">
        <v>46</v>
      </c>
      <c r="Q5" s="50"/>
      <c r="R5" s="48" t="s">
        <v>46</v>
      </c>
      <c r="S5" s="51"/>
      <c r="T5" s="45" t="s">
        <v>46</v>
      </c>
      <c r="U5" s="46"/>
    </row>
    <row r="6">
      <c r="A6" s="52" t="s">
        <v>7</v>
      </c>
      <c r="B6" s="48" t="s">
        <v>46</v>
      </c>
      <c r="C6" s="50"/>
      <c r="D6" s="48" t="s">
        <v>46</v>
      </c>
      <c r="E6" s="49"/>
      <c r="F6" s="48" t="s">
        <v>46</v>
      </c>
      <c r="G6" s="49"/>
      <c r="H6" s="48" t="s">
        <v>46</v>
      </c>
      <c r="I6" s="50"/>
      <c r="J6" s="48" t="s">
        <v>46</v>
      </c>
      <c r="K6" s="49"/>
      <c r="L6" s="48" t="s">
        <v>46</v>
      </c>
      <c r="M6" s="49"/>
      <c r="N6" s="48" t="s">
        <v>46</v>
      </c>
      <c r="O6" s="49"/>
      <c r="P6" s="48" t="s">
        <v>46</v>
      </c>
      <c r="Q6" s="49"/>
      <c r="R6" s="48" t="s">
        <v>46</v>
      </c>
      <c r="S6" s="53"/>
      <c r="T6" s="45" t="s">
        <v>46</v>
      </c>
      <c r="U6" s="54"/>
    </row>
    <row r="7">
      <c r="A7" s="52" t="s">
        <v>48</v>
      </c>
      <c r="B7" s="48" t="s">
        <v>49</v>
      </c>
      <c r="C7" s="50"/>
      <c r="D7" s="48" t="s">
        <v>49</v>
      </c>
      <c r="E7" s="50"/>
      <c r="F7" s="48" t="s">
        <v>46</v>
      </c>
      <c r="G7" s="50"/>
      <c r="H7" s="48" t="s">
        <v>46</v>
      </c>
      <c r="I7" s="50"/>
      <c r="J7" s="48" t="s">
        <v>49</v>
      </c>
      <c r="K7" s="50"/>
      <c r="L7" s="48" t="s">
        <v>50</v>
      </c>
      <c r="M7" s="50"/>
      <c r="N7" s="48" t="s">
        <v>50</v>
      </c>
      <c r="O7" s="50"/>
      <c r="P7" s="48" t="s">
        <v>46</v>
      </c>
      <c r="Q7" s="50"/>
      <c r="R7" s="48" t="s">
        <v>50</v>
      </c>
      <c r="S7" s="53"/>
      <c r="T7" s="45" t="s">
        <v>50</v>
      </c>
      <c r="U7" s="46"/>
    </row>
    <row r="8">
      <c r="A8" s="55" t="s">
        <v>51</v>
      </c>
      <c r="B8" s="48" t="s">
        <v>46</v>
      </c>
      <c r="C8" s="50"/>
      <c r="D8" s="48" t="s">
        <v>46</v>
      </c>
      <c r="E8" s="56"/>
      <c r="F8" s="48" t="s">
        <v>46</v>
      </c>
      <c r="G8" s="50"/>
      <c r="H8" s="48" t="s">
        <v>46</v>
      </c>
      <c r="I8" s="50"/>
      <c r="J8" s="48" t="s">
        <v>46</v>
      </c>
      <c r="K8" s="56"/>
      <c r="L8" s="48" t="s">
        <v>46</v>
      </c>
      <c r="M8" s="50"/>
      <c r="N8" s="48" t="s">
        <v>46</v>
      </c>
      <c r="O8" s="56"/>
      <c r="P8" s="48" t="s">
        <v>46</v>
      </c>
      <c r="Q8" s="50"/>
      <c r="R8" s="48" t="s">
        <v>46</v>
      </c>
      <c r="S8" s="53"/>
      <c r="T8" s="45" t="s">
        <v>46</v>
      </c>
      <c r="U8" s="46"/>
    </row>
    <row r="9">
      <c r="A9" s="55" t="s">
        <v>10</v>
      </c>
      <c r="B9" s="48" t="s">
        <v>49</v>
      </c>
      <c r="C9" s="50"/>
      <c r="D9" s="48" t="s">
        <v>49</v>
      </c>
      <c r="E9" s="50"/>
      <c r="F9" s="48" t="s">
        <v>49</v>
      </c>
      <c r="G9" s="50"/>
      <c r="H9" s="48" t="s">
        <v>49</v>
      </c>
      <c r="I9" s="50"/>
      <c r="J9" s="48" t="s">
        <v>49</v>
      </c>
      <c r="K9" s="50"/>
      <c r="L9" s="48" t="s">
        <v>50</v>
      </c>
      <c r="M9" s="50"/>
      <c r="N9" s="48" t="s">
        <v>50</v>
      </c>
      <c r="O9" s="50"/>
      <c r="P9" s="48" t="s">
        <v>50</v>
      </c>
      <c r="Q9" s="50"/>
      <c r="R9" s="48" t="s">
        <v>50</v>
      </c>
      <c r="S9" s="53"/>
      <c r="T9" s="45" t="s">
        <v>50</v>
      </c>
      <c r="U9" s="46"/>
    </row>
    <row r="10">
      <c r="A10" s="57" t="s">
        <v>11</v>
      </c>
      <c r="B10" s="48" t="s">
        <v>49</v>
      </c>
      <c r="C10" s="50"/>
      <c r="D10" s="48" t="s">
        <v>49</v>
      </c>
      <c r="E10" s="50"/>
      <c r="F10" s="48" t="s">
        <v>49</v>
      </c>
      <c r="G10" s="50"/>
      <c r="H10" s="48" t="s">
        <v>49</v>
      </c>
      <c r="I10" s="50"/>
      <c r="J10" s="48" t="s">
        <v>49</v>
      </c>
      <c r="K10" s="50"/>
      <c r="L10" s="48" t="s">
        <v>50</v>
      </c>
      <c r="M10" s="50"/>
      <c r="N10" s="48" t="s">
        <v>46</v>
      </c>
      <c r="O10" s="50"/>
      <c r="P10" s="48" t="s">
        <v>50</v>
      </c>
      <c r="Q10" s="50"/>
      <c r="R10" s="48" t="s">
        <v>50</v>
      </c>
      <c r="S10" s="53"/>
      <c r="T10" s="45" t="s">
        <v>50</v>
      </c>
      <c r="U10" s="46"/>
    </row>
    <row r="11">
      <c r="A11" s="57" t="s">
        <v>12</v>
      </c>
      <c r="B11" s="48" t="s">
        <v>46</v>
      </c>
      <c r="C11" s="50"/>
      <c r="D11" s="58" t="s">
        <v>46</v>
      </c>
      <c r="E11" s="59"/>
      <c r="F11" s="48" t="s">
        <v>46</v>
      </c>
      <c r="G11" s="50"/>
      <c r="H11" s="48" t="s">
        <v>46</v>
      </c>
      <c r="I11" s="50"/>
      <c r="J11" s="58" t="s">
        <v>46</v>
      </c>
      <c r="K11" s="59"/>
      <c r="L11" s="48" t="s">
        <v>46</v>
      </c>
      <c r="M11" s="50"/>
      <c r="N11" s="58" t="s">
        <v>46</v>
      </c>
      <c r="O11" s="59"/>
      <c r="P11" s="48" t="s">
        <v>46</v>
      </c>
      <c r="Q11" s="50"/>
      <c r="R11" s="48" t="s">
        <v>46</v>
      </c>
      <c r="S11" s="53"/>
      <c r="T11" s="45" t="s">
        <v>46</v>
      </c>
      <c r="U11" s="46"/>
    </row>
    <row r="12" ht="113.25" customHeight="1">
      <c r="A12" s="57" t="s">
        <v>52</v>
      </c>
      <c r="B12" s="48" t="s">
        <v>46</v>
      </c>
      <c r="C12" s="50"/>
      <c r="D12" s="48" t="s">
        <v>46</v>
      </c>
      <c r="E12" s="50"/>
      <c r="F12" s="48" t="s">
        <v>46</v>
      </c>
      <c r="G12" s="60"/>
      <c r="H12" s="48" t="s">
        <v>46</v>
      </c>
      <c r="I12" s="50"/>
      <c r="J12" s="48" t="s">
        <v>46</v>
      </c>
      <c r="K12" s="50"/>
      <c r="L12" s="48" t="s">
        <v>46</v>
      </c>
      <c r="M12" s="61"/>
      <c r="N12" s="48" t="s">
        <v>46</v>
      </c>
      <c r="O12" s="50"/>
      <c r="P12" s="48" t="s">
        <v>46</v>
      </c>
      <c r="Q12" s="60"/>
      <c r="R12" s="48" t="s">
        <v>46</v>
      </c>
      <c r="S12" s="62"/>
      <c r="T12" s="45" t="s">
        <v>46</v>
      </c>
      <c r="U12" s="54"/>
    </row>
    <row r="13">
      <c r="A13" s="63" t="s">
        <v>53</v>
      </c>
      <c r="B13" s="48" t="s">
        <v>46</v>
      </c>
      <c r="C13" s="64"/>
      <c r="D13" s="48" t="s">
        <v>46</v>
      </c>
      <c r="E13" s="64"/>
      <c r="F13" s="48" t="s">
        <v>46</v>
      </c>
      <c r="G13" s="65"/>
      <c r="H13" s="48" t="s">
        <v>46</v>
      </c>
      <c r="I13" s="64"/>
      <c r="J13" s="48" t="s">
        <v>46</v>
      </c>
      <c r="K13" s="64"/>
      <c r="L13" s="48" t="s">
        <v>46</v>
      </c>
      <c r="M13" s="65"/>
      <c r="N13" s="48" t="s">
        <v>46</v>
      </c>
      <c r="O13" s="64"/>
      <c r="P13" s="48" t="s">
        <v>46</v>
      </c>
      <c r="Q13" s="65"/>
      <c r="R13" s="48" t="s">
        <v>46</v>
      </c>
      <c r="S13" s="66"/>
      <c r="T13" s="45" t="s">
        <v>46</v>
      </c>
      <c r="U13" s="54"/>
    </row>
    <row r="14">
      <c r="A14" s="63" t="s">
        <v>54</v>
      </c>
      <c r="B14" s="48" t="s">
        <v>46</v>
      </c>
      <c r="C14" s="64"/>
      <c r="D14" s="48" t="s">
        <v>49</v>
      </c>
      <c r="E14" s="64"/>
      <c r="F14" s="48" t="s">
        <v>49</v>
      </c>
      <c r="G14" s="64"/>
      <c r="H14" s="48" t="s">
        <v>46</v>
      </c>
      <c r="I14" s="64"/>
      <c r="J14" s="48" t="s">
        <v>49</v>
      </c>
      <c r="K14" s="64"/>
      <c r="L14" s="48" t="s">
        <v>50</v>
      </c>
      <c r="M14" s="64"/>
      <c r="N14" s="48" t="s">
        <v>50</v>
      </c>
      <c r="O14" s="64"/>
      <c r="P14" s="48" t="s">
        <v>46</v>
      </c>
      <c r="Q14" s="64"/>
      <c r="R14" s="48" t="s">
        <v>46</v>
      </c>
      <c r="S14" s="66"/>
      <c r="T14" s="45" t="s">
        <v>50</v>
      </c>
      <c r="U14" s="46"/>
    </row>
    <row r="15">
      <c r="A15" s="57" t="s">
        <v>15</v>
      </c>
      <c r="B15" s="48" t="s">
        <v>46</v>
      </c>
      <c r="C15" s="64"/>
      <c r="D15" s="48" t="s">
        <v>49</v>
      </c>
      <c r="E15" s="64"/>
      <c r="F15" s="48" t="s">
        <v>46</v>
      </c>
      <c r="G15" s="64"/>
      <c r="H15" s="48" t="s">
        <v>46</v>
      </c>
      <c r="I15" s="64"/>
      <c r="J15" s="48" t="s">
        <v>46</v>
      </c>
      <c r="K15" s="64"/>
      <c r="L15" s="48" t="s">
        <v>50</v>
      </c>
      <c r="M15" s="64"/>
      <c r="N15" s="48" t="s">
        <v>50</v>
      </c>
      <c r="O15" s="64"/>
      <c r="P15" s="48" t="s">
        <v>46</v>
      </c>
      <c r="Q15" s="64"/>
      <c r="R15" s="48" t="s">
        <v>50</v>
      </c>
      <c r="S15" s="66"/>
      <c r="T15" s="45" t="s">
        <v>50</v>
      </c>
      <c r="U15" s="46"/>
    </row>
    <row r="16">
      <c r="A16" s="57" t="s">
        <v>55</v>
      </c>
      <c r="B16" s="48" t="s">
        <v>46</v>
      </c>
      <c r="C16" s="64"/>
      <c r="D16" s="48" t="s">
        <v>49</v>
      </c>
      <c r="E16" s="64"/>
      <c r="F16" s="48" t="s">
        <v>46</v>
      </c>
      <c r="G16" s="64"/>
      <c r="H16" s="48" t="s">
        <v>46</v>
      </c>
      <c r="I16" s="64"/>
      <c r="J16" s="48" t="s">
        <v>46</v>
      </c>
      <c r="K16" s="64"/>
      <c r="L16" s="48" t="s">
        <v>46</v>
      </c>
      <c r="M16" s="64"/>
      <c r="N16" s="48" t="s">
        <v>46</v>
      </c>
      <c r="O16" s="64"/>
      <c r="P16" s="48" t="s">
        <v>50</v>
      </c>
      <c r="Q16" s="64"/>
      <c r="R16" s="48" t="s">
        <v>50</v>
      </c>
      <c r="S16" s="66"/>
      <c r="T16" s="45" t="s">
        <v>50</v>
      </c>
      <c r="U16" s="46"/>
    </row>
    <row r="17">
      <c r="A17" s="67" t="s">
        <v>56</v>
      </c>
      <c r="B17" s="48" t="s">
        <v>46</v>
      </c>
      <c r="C17" s="50"/>
      <c r="D17" s="48" t="s">
        <v>46</v>
      </c>
      <c r="E17" s="50"/>
      <c r="F17" s="48" t="s">
        <v>46</v>
      </c>
      <c r="G17" s="50"/>
      <c r="H17" s="48" t="s">
        <v>46</v>
      </c>
      <c r="I17" s="50"/>
      <c r="J17" s="48" t="s">
        <v>46</v>
      </c>
      <c r="K17" s="50"/>
      <c r="L17" s="48" t="s">
        <v>46</v>
      </c>
      <c r="M17" s="50"/>
      <c r="N17" s="48" t="s">
        <v>46</v>
      </c>
      <c r="O17" s="50"/>
      <c r="P17" s="48" t="s">
        <v>46</v>
      </c>
      <c r="Q17" s="50"/>
      <c r="R17" s="48" t="s">
        <v>46</v>
      </c>
      <c r="S17" s="53"/>
      <c r="T17" s="45" t="s">
        <v>46</v>
      </c>
      <c r="U17" s="46"/>
    </row>
    <row r="18">
      <c r="A18" s="47" t="s">
        <v>57</v>
      </c>
      <c r="B18" s="48" t="s">
        <v>46</v>
      </c>
      <c r="C18" s="50"/>
      <c r="D18" s="48" t="s">
        <v>46</v>
      </c>
      <c r="E18" s="50"/>
      <c r="F18" s="68"/>
      <c r="G18" s="50"/>
      <c r="H18" s="48" t="s">
        <v>46</v>
      </c>
      <c r="I18" s="50"/>
      <c r="J18" s="48" t="s">
        <v>46</v>
      </c>
      <c r="K18" s="50"/>
      <c r="L18" s="48" t="s">
        <v>50</v>
      </c>
      <c r="M18" s="50"/>
      <c r="N18" s="48" t="s">
        <v>50</v>
      </c>
      <c r="O18" s="50"/>
      <c r="P18" s="48" t="s">
        <v>50</v>
      </c>
      <c r="Q18" s="50"/>
      <c r="R18" s="69" t="s">
        <v>46</v>
      </c>
      <c r="S18" s="53"/>
      <c r="T18" s="45" t="s">
        <v>50</v>
      </c>
      <c r="U18" s="46"/>
    </row>
    <row r="19">
      <c r="A19" s="70" t="s">
        <v>58</v>
      </c>
      <c r="B19" s="69" t="s">
        <v>46</v>
      </c>
      <c r="C19" s="71"/>
      <c r="D19" s="69" t="s">
        <v>46</v>
      </c>
      <c r="E19" s="71"/>
      <c r="F19" s="69" t="s">
        <v>46</v>
      </c>
      <c r="G19" s="71"/>
      <c r="H19" s="69" t="s">
        <v>46</v>
      </c>
      <c r="I19" s="71"/>
      <c r="J19" s="69" t="s">
        <v>46</v>
      </c>
      <c r="K19" s="71"/>
      <c r="L19" s="69" t="s">
        <v>46</v>
      </c>
      <c r="M19" s="71"/>
      <c r="N19" s="69" t="s">
        <v>46</v>
      </c>
      <c r="O19" s="71"/>
      <c r="P19" s="69" t="s">
        <v>46</v>
      </c>
      <c r="Q19" s="71"/>
      <c r="R19" s="69" t="s">
        <v>46</v>
      </c>
      <c r="S19" s="72"/>
      <c r="T19" s="45" t="s">
        <v>46</v>
      </c>
      <c r="U19" s="46"/>
    </row>
    <row r="20" ht="15.75" customHeight="1">
      <c r="A20" s="73"/>
      <c r="B20" s="74"/>
      <c r="C20" s="75"/>
      <c r="D20" s="74"/>
      <c r="E20" s="75"/>
      <c r="F20" s="74"/>
      <c r="G20" s="75"/>
      <c r="T20" s="76"/>
      <c r="U20" s="76"/>
    </row>
    <row r="21" ht="15.75" customHeight="1">
      <c r="A21" s="3" t="s">
        <v>2</v>
      </c>
      <c r="B21" s="77"/>
      <c r="C21" s="75"/>
      <c r="D21" s="78"/>
      <c r="E21" s="75"/>
      <c r="F21" s="78"/>
      <c r="G21" s="78"/>
      <c r="T21" s="76"/>
      <c r="U21" s="76"/>
    </row>
    <row r="22" ht="15.75" customHeight="1">
      <c r="A22" s="5" t="s">
        <v>3</v>
      </c>
      <c r="B22" s="79"/>
      <c r="C22" s="80"/>
      <c r="D22" s="78"/>
      <c r="E22" s="75"/>
      <c r="F22" s="78"/>
      <c r="G22" s="78"/>
      <c r="T22" s="76"/>
      <c r="U22" s="76"/>
    </row>
    <row r="23" ht="15.75" customHeight="1">
      <c r="A23" s="81"/>
      <c r="B23" s="79"/>
      <c r="C23" s="75"/>
      <c r="D23" s="78"/>
      <c r="E23" s="75"/>
      <c r="F23" s="78"/>
      <c r="G23" s="78"/>
      <c r="T23" s="76"/>
      <c r="U23" s="76"/>
    </row>
    <row r="24" ht="15.75" customHeight="1">
      <c r="B24" s="78"/>
      <c r="C24" s="75"/>
      <c r="D24" s="78"/>
      <c r="E24" s="75"/>
      <c r="F24" s="78"/>
      <c r="G24" s="78"/>
      <c r="T24" s="76"/>
      <c r="U24" s="76"/>
    </row>
    <row r="25" ht="15.75" customHeight="1">
      <c r="A25" s="82" t="s">
        <v>59</v>
      </c>
      <c r="B25" s="78"/>
      <c r="C25" s="75"/>
      <c r="D25" s="78"/>
      <c r="E25" s="75"/>
      <c r="F25" s="78"/>
      <c r="G25" s="78"/>
      <c r="T25" s="76"/>
      <c r="U25" s="76"/>
    </row>
    <row r="26" ht="15.75" customHeight="1">
      <c r="B26" s="78"/>
      <c r="C26" s="75"/>
      <c r="D26" s="78"/>
      <c r="E26" s="75"/>
      <c r="F26" s="78"/>
      <c r="G26" s="78"/>
      <c r="T26" s="76"/>
      <c r="U26" s="76"/>
    </row>
    <row r="27" ht="15.75" customHeight="1">
      <c r="B27" s="78"/>
      <c r="C27" s="75"/>
      <c r="D27" s="78"/>
      <c r="E27" s="75"/>
      <c r="F27" s="78"/>
      <c r="G27" s="78"/>
      <c r="T27" s="76"/>
      <c r="U27" s="76"/>
    </row>
    <row r="28" ht="15.75" customHeight="1">
      <c r="B28" s="78"/>
      <c r="C28" s="75"/>
      <c r="D28" s="78"/>
      <c r="E28" s="75"/>
      <c r="F28" s="78"/>
      <c r="G28" s="78"/>
      <c r="T28" s="76"/>
      <c r="U28" s="76"/>
    </row>
    <row r="29" ht="15.75" customHeight="1">
      <c r="B29" s="78"/>
      <c r="C29" s="75"/>
      <c r="D29" s="78"/>
      <c r="E29" s="75"/>
      <c r="F29" s="78"/>
      <c r="G29" s="78"/>
      <c r="T29" s="76"/>
      <c r="U29" s="76"/>
    </row>
    <row r="30" ht="15.75" customHeight="1">
      <c r="B30" s="78"/>
      <c r="C30" s="75"/>
      <c r="D30" s="78"/>
      <c r="E30" s="75"/>
      <c r="F30" s="78"/>
      <c r="G30" s="78"/>
      <c r="T30" s="76"/>
      <c r="U30" s="76"/>
    </row>
    <row r="31" ht="15.75" customHeight="1">
      <c r="B31" s="78"/>
      <c r="C31" s="75"/>
      <c r="D31" s="78"/>
      <c r="E31" s="75"/>
      <c r="F31" s="78"/>
      <c r="G31" s="78"/>
      <c r="T31" s="76"/>
      <c r="U31" s="76"/>
    </row>
    <row r="32" ht="15.75" customHeight="1">
      <c r="B32" s="78"/>
      <c r="C32" s="75"/>
      <c r="D32" s="78"/>
      <c r="E32" s="75"/>
      <c r="F32" s="78"/>
      <c r="G32" s="78"/>
      <c r="T32" s="76"/>
      <c r="U32" s="76"/>
    </row>
    <row r="33" ht="15.75" customHeight="1">
      <c r="B33" s="78"/>
      <c r="C33" s="75"/>
      <c r="D33" s="78"/>
      <c r="E33" s="75"/>
      <c r="F33" s="78"/>
      <c r="G33" s="78"/>
      <c r="T33" s="76"/>
      <c r="U33" s="76"/>
    </row>
    <row r="34" ht="15.75" customHeight="1">
      <c r="B34" s="78"/>
      <c r="C34" s="75"/>
      <c r="D34" s="78"/>
      <c r="E34" s="75"/>
      <c r="F34" s="78"/>
      <c r="G34" s="78"/>
      <c r="T34" s="76"/>
      <c r="U34" s="76"/>
    </row>
    <row r="35" ht="15.75" customHeight="1">
      <c r="B35" s="78"/>
      <c r="C35" s="75"/>
      <c r="D35" s="78"/>
      <c r="E35" s="75"/>
      <c r="F35" s="78"/>
      <c r="G35" s="78"/>
      <c r="T35" s="76"/>
      <c r="U35" s="76"/>
    </row>
    <row r="36" ht="15.75" customHeight="1">
      <c r="B36" s="78"/>
      <c r="C36" s="75"/>
      <c r="D36" s="78"/>
      <c r="E36" s="75"/>
      <c r="F36" s="78"/>
      <c r="G36" s="78"/>
      <c r="T36" s="76"/>
      <c r="U36" s="76"/>
    </row>
    <row r="37" ht="15.75" customHeight="1">
      <c r="B37" s="78"/>
      <c r="C37" s="75"/>
      <c r="D37" s="78"/>
      <c r="E37" s="75"/>
      <c r="F37" s="78"/>
      <c r="G37" s="78"/>
      <c r="T37" s="76"/>
      <c r="U37" s="76"/>
    </row>
    <row r="38" ht="15.75" customHeight="1">
      <c r="B38" s="78"/>
      <c r="C38" s="75"/>
      <c r="D38" s="78"/>
      <c r="E38" s="75"/>
      <c r="F38" s="78"/>
      <c r="G38" s="78"/>
      <c r="T38" s="76"/>
      <c r="U38" s="76"/>
    </row>
    <row r="39" ht="15.75" customHeight="1">
      <c r="B39" s="78"/>
      <c r="C39" s="75"/>
      <c r="D39" s="78"/>
      <c r="E39" s="75"/>
      <c r="F39" s="78"/>
      <c r="G39" s="78"/>
      <c r="T39" s="76"/>
      <c r="U39" s="76"/>
    </row>
    <row r="40" ht="15.75" customHeight="1">
      <c r="B40" s="78"/>
      <c r="C40" s="75"/>
      <c r="D40" s="78"/>
      <c r="E40" s="75"/>
      <c r="F40" s="78"/>
      <c r="G40" s="78"/>
      <c r="T40" s="76"/>
      <c r="U40" s="76"/>
    </row>
    <row r="41" ht="15.75" customHeight="1">
      <c r="B41" s="78"/>
      <c r="C41" s="75"/>
      <c r="D41" s="78"/>
      <c r="E41" s="75"/>
      <c r="F41" s="78"/>
      <c r="G41" s="78"/>
      <c r="T41" s="76"/>
      <c r="U41" s="76"/>
    </row>
    <row r="42" ht="15.75" customHeight="1">
      <c r="B42" s="78"/>
      <c r="C42" s="75"/>
      <c r="D42" s="78"/>
      <c r="E42" s="75"/>
      <c r="F42" s="78"/>
      <c r="G42" s="78"/>
      <c r="T42" s="76"/>
      <c r="U42" s="76"/>
    </row>
    <row r="43" ht="15.75" customHeight="1">
      <c r="B43" s="78"/>
      <c r="C43" s="75"/>
      <c r="D43" s="78"/>
      <c r="E43" s="75"/>
      <c r="F43" s="78"/>
      <c r="G43" s="78"/>
      <c r="T43" s="76"/>
      <c r="U43" s="76"/>
    </row>
    <row r="44" ht="15.75" customHeight="1">
      <c r="B44" s="78"/>
      <c r="C44" s="75"/>
      <c r="D44" s="78"/>
      <c r="E44" s="75"/>
      <c r="F44" s="78"/>
      <c r="G44" s="78"/>
      <c r="T44" s="76"/>
      <c r="U44" s="76"/>
    </row>
    <row r="45" ht="15.75" customHeight="1">
      <c r="B45" s="78"/>
      <c r="C45" s="75"/>
      <c r="D45" s="78"/>
      <c r="E45" s="75"/>
      <c r="F45" s="78"/>
      <c r="G45" s="78"/>
      <c r="T45" s="76"/>
      <c r="U45" s="76"/>
    </row>
    <row r="46" ht="15.75" customHeight="1">
      <c r="B46" s="78"/>
      <c r="C46" s="75"/>
      <c r="D46" s="78"/>
      <c r="E46" s="75"/>
      <c r="F46" s="78"/>
      <c r="G46" s="78"/>
      <c r="T46" s="76"/>
      <c r="U46" s="76"/>
    </row>
    <row r="47" ht="15.75" customHeight="1">
      <c r="B47" s="78"/>
      <c r="C47" s="75"/>
      <c r="D47" s="78"/>
      <c r="E47" s="75"/>
      <c r="F47" s="78"/>
      <c r="G47" s="78"/>
      <c r="T47" s="76"/>
      <c r="U47" s="76"/>
    </row>
    <row r="48" ht="15.75" customHeight="1">
      <c r="B48" s="78"/>
      <c r="C48" s="75"/>
      <c r="D48" s="78"/>
      <c r="E48" s="75"/>
      <c r="F48" s="78"/>
      <c r="G48" s="78"/>
      <c r="T48" s="76"/>
      <c r="U48" s="76"/>
    </row>
    <row r="49" ht="15.75" customHeight="1">
      <c r="B49" s="78"/>
      <c r="C49" s="75"/>
      <c r="D49" s="78"/>
      <c r="E49" s="75"/>
      <c r="F49" s="78"/>
      <c r="G49" s="78"/>
      <c r="T49" s="76"/>
      <c r="U49" s="76"/>
    </row>
    <row r="50" ht="15.75" customHeight="1">
      <c r="B50" s="78"/>
      <c r="C50" s="75"/>
      <c r="D50" s="78"/>
      <c r="E50" s="75"/>
      <c r="F50" s="78"/>
      <c r="G50" s="78"/>
      <c r="T50" s="76"/>
      <c r="U50" s="76"/>
    </row>
    <row r="51" ht="15.75" customHeight="1">
      <c r="B51" s="78"/>
      <c r="C51" s="75"/>
      <c r="D51" s="78"/>
      <c r="E51" s="75"/>
      <c r="F51" s="78"/>
      <c r="G51" s="78"/>
      <c r="T51" s="76"/>
      <c r="U51" s="76"/>
    </row>
    <row r="52" ht="15.75" customHeight="1">
      <c r="B52" s="78"/>
      <c r="C52" s="75"/>
      <c r="D52" s="78"/>
      <c r="E52" s="75"/>
      <c r="F52" s="78"/>
      <c r="G52" s="78"/>
      <c r="T52" s="76"/>
      <c r="U52" s="76"/>
    </row>
    <row r="53" ht="15.75" customHeight="1">
      <c r="B53" s="78"/>
      <c r="C53" s="75"/>
      <c r="D53" s="78"/>
      <c r="E53" s="75"/>
      <c r="F53" s="78"/>
      <c r="G53" s="78"/>
      <c r="T53" s="76"/>
      <c r="U53" s="76"/>
    </row>
    <row r="54" ht="15.75" customHeight="1">
      <c r="B54" s="78"/>
      <c r="C54" s="75"/>
      <c r="D54" s="78"/>
      <c r="E54" s="75"/>
      <c r="F54" s="78"/>
      <c r="G54" s="78"/>
      <c r="T54" s="76"/>
      <c r="U54" s="76"/>
    </row>
    <row r="55" ht="15.75" customHeight="1">
      <c r="B55" s="78"/>
      <c r="C55" s="75"/>
      <c r="D55" s="78"/>
      <c r="E55" s="75"/>
      <c r="F55" s="78"/>
      <c r="G55" s="78"/>
      <c r="T55" s="76"/>
      <c r="U55" s="76"/>
    </row>
    <row r="56" ht="15.75" customHeight="1">
      <c r="B56" s="78"/>
      <c r="C56" s="75"/>
      <c r="D56" s="78"/>
      <c r="E56" s="75"/>
      <c r="F56" s="78"/>
      <c r="G56" s="78"/>
      <c r="T56" s="76"/>
      <c r="U56" s="76"/>
    </row>
    <row r="57" ht="15.75" customHeight="1">
      <c r="B57" s="78"/>
      <c r="C57" s="75"/>
      <c r="D57" s="78"/>
      <c r="E57" s="75"/>
      <c r="F57" s="78"/>
      <c r="G57" s="78"/>
      <c r="T57" s="76"/>
      <c r="U57" s="76"/>
    </row>
    <row r="58" ht="15.75" customHeight="1">
      <c r="B58" s="78"/>
      <c r="C58" s="75"/>
      <c r="D58" s="78"/>
      <c r="E58" s="75"/>
      <c r="F58" s="78"/>
      <c r="G58" s="78"/>
      <c r="T58" s="76"/>
      <c r="U58" s="76"/>
    </row>
    <row r="59" ht="15.75" customHeight="1">
      <c r="B59" s="78"/>
      <c r="C59" s="75"/>
      <c r="D59" s="78"/>
      <c r="E59" s="75"/>
      <c r="F59" s="78"/>
      <c r="G59" s="78"/>
      <c r="T59" s="76"/>
      <c r="U59" s="76"/>
    </row>
    <row r="60" ht="15.75" customHeight="1">
      <c r="B60" s="78"/>
      <c r="C60" s="75"/>
      <c r="D60" s="78"/>
      <c r="E60" s="75"/>
      <c r="F60" s="78"/>
      <c r="G60" s="78"/>
      <c r="T60" s="76"/>
      <c r="U60" s="76"/>
    </row>
    <row r="61" ht="15.75" customHeight="1">
      <c r="B61" s="78"/>
      <c r="C61" s="75"/>
      <c r="D61" s="78"/>
      <c r="E61" s="75"/>
      <c r="F61" s="78"/>
      <c r="G61" s="78"/>
      <c r="T61" s="76"/>
      <c r="U61" s="76"/>
    </row>
    <row r="62" ht="15.75" customHeight="1">
      <c r="B62" s="78"/>
      <c r="C62" s="75"/>
      <c r="D62" s="78"/>
      <c r="E62" s="75"/>
      <c r="F62" s="78"/>
      <c r="G62" s="78"/>
      <c r="T62" s="76"/>
      <c r="U62" s="76"/>
    </row>
    <row r="63" ht="15.75" customHeight="1">
      <c r="B63" s="78"/>
      <c r="C63" s="75"/>
      <c r="D63" s="78"/>
      <c r="E63" s="75"/>
      <c r="F63" s="78"/>
      <c r="G63" s="78"/>
      <c r="T63" s="76"/>
      <c r="U63" s="76"/>
    </row>
    <row r="64" ht="15.75" customHeight="1">
      <c r="B64" s="78"/>
      <c r="C64" s="75"/>
      <c r="D64" s="78"/>
      <c r="E64" s="75"/>
      <c r="F64" s="78"/>
      <c r="G64" s="78"/>
      <c r="T64" s="76"/>
      <c r="U64" s="76"/>
    </row>
    <row r="65" ht="15.75" customHeight="1">
      <c r="B65" s="78"/>
      <c r="C65" s="75"/>
      <c r="D65" s="78"/>
      <c r="E65" s="75"/>
      <c r="F65" s="78"/>
      <c r="G65" s="78"/>
      <c r="T65" s="76"/>
      <c r="U65" s="76"/>
    </row>
    <row r="66" ht="15.75" customHeight="1">
      <c r="B66" s="78"/>
      <c r="C66" s="75"/>
      <c r="D66" s="78"/>
      <c r="E66" s="75"/>
      <c r="F66" s="78"/>
      <c r="G66" s="78"/>
      <c r="T66" s="76"/>
      <c r="U66" s="76"/>
    </row>
    <row r="67" ht="15.75" customHeight="1">
      <c r="B67" s="78"/>
      <c r="C67" s="75"/>
      <c r="D67" s="78"/>
      <c r="E67" s="75"/>
      <c r="F67" s="78"/>
      <c r="G67" s="78"/>
      <c r="T67" s="76"/>
      <c r="U67" s="76"/>
    </row>
    <row r="68" ht="15.75" customHeight="1">
      <c r="B68" s="78"/>
      <c r="C68" s="75"/>
      <c r="D68" s="78"/>
      <c r="E68" s="75"/>
      <c r="F68" s="78"/>
      <c r="G68" s="78"/>
      <c r="T68" s="76"/>
      <c r="U68" s="76"/>
    </row>
    <row r="69" ht="15.75" customHeight="1">
      <c r="B69" s="78"/>
      <c r="C69" s="75"/>
      <c r="D69" s="78"/>
      <c r="E69" s="75"/>
      <c r="F69" s="78"/>
      <c r="G69" s="78"/>
      <c r="T69" s="76"/>
      <c r="U69" s="76"/>
    </row>
    <row r="70" ht="15.75" customHeight="1">
      <c r="B70" s="78"/>
      <c r="C70" s="75"/>
      <c r="D70" s="78"/>
      <c r="E70" s="75"/>
      <c r="F70" s="78"/>
      <c r="G70" s="78"/>
      <c r="T70" s="76"/>
      <c r="U70" s="76"/>
    </row>
    <row r="71" ht="15.75" customHeight="1">
      <c r="B71" s="78"/>
      <c r="C71" s="75"/>
      <c r="D71" s="78"/>
      <c r="E71" s="75"/>
      <c r="F71" s="78"/>
      <c r="G71" s="78"/>
      <c r="T71" s="76"/>
      <c r="U71" s="76"/>
    </row>
    <row r="72" ht="15.75" customHeight="1">
      <c r="B72" s="78"/>
      <c r="C72" s="75"/>
      <c r="D72" s="78"/>
      <c r="E72" s="75"/>
      <c r="F72" s="78"/>
      <c r="G72" s="78"/>
      <c r="T72" s="76"/>
      <c r="U72" s="76"/>
    </row>
    <row r="73" ht="15.75" customHeight="1">
      <c r="B73" s="78"/>
      <c r="C73" s="75"/>
      <c r="D73" s="78"/>
      <c r="E73" s="75"/>
      <c r="F73" s="78"/>
      <c r="G73" s="78"/>
      <c r="T73" s="76"/>
      <c r="U73" s="76"/>
    </row>
    <row r="74" ht="15.75" customHeight="1">
      <c r="B74" s="78"/>
      <c r="C74" s="75"/>
      <c r="D74" s="78"/>
      <c r="E74" s="75"/>
      <c r="F74" s="78"/>
      <c r="G74" s="78"/>
      <c r="T74" s="76"/>
      <c r="U74" s="76"/>
    </row>
    <row r="75" ht="15.75" customHeight="1">
      <c r="B75" s="78"/>
      <c r="C75" s="75"/>
      <c r="D75" s="78"/>
      <c r="E75" s="75"/>
      <c r="F75" s="78"/>
      <c r="G75" s="78"/>
      <c r="T75" s="76"/>
      <c r="U75" s="76"/>
    </row>
    <row r="76" ht="15.75" customHeight="1">
      <c r="B76" s="78"/>
      <c r="C76" s="75"/>
      <c r="D76" s="78"/>
      <c r="E76" s="75"/>
      <c r="F76" s="78"/>
      <c r="G76" s="78"/>
      <c r="T76" s="76"/>
      <c r="U76" s="76"/>
    </row>
    <row r="77" ht="15.75" customHeight="1">
      <c r="B77" s="78"/>
      <c r="C77" s="75"/>
      <c r="D77" s="78"/>
      <c r="E77" s="75"/>
      <c r="F77" s="78"/>
      <c r="G77" s="78"/>
      <c r="T77" s="76"/>
      <c r="U77" s="76"/>
    </row>
    <row r="78" ht="15.75" customHeight="1">
      <c r="B78" s="78"/>
      <c r="C78" s="75"/>
      <c r="D78" s="78"/>
      <c r="E78" s="75"/>
      <c r="F78" s="78"/>
      <c r="G78" s="78"/>
      <c r="T78" s="76"/>
      <c r="U78" s="76"/>
    </row>
    <row r="79" ht="15.75" customHeight="1">
      <c r="B79" s="78"/>
      <c r="C79" s="75"/>
      <c r="D79" s="78"/>
      <c r="E79" s="75"/>
      <c r="F79" s="78"/>
      <c r="G79" s="78"/>
      <c r="T79" s="76"/>
      <c r="U79" s="76"/>
    </row>
    <row r="80" ht="15.75" customHeight="1">
      <c r="B80" s="78"/>
      <c r="C80" s="75"/>
      <c r="D80" s="78"/>
      <c r="E80" s="75"/>
      <c r="F80" s="78"/>
      <c r="G80" s="78"/>
      <c r="T80" s="76"/>
      <c r="U80" s="76"/>
    </row>
    <row r="81" ht="15.75" customHeight="1">
      <c r="B81" s="78"/>
      <c r="C81" s="75"/>
      <c r="D81" s="78"/>
      <c r="E81" s="75"/>
      <c r="F81" s="78"/>
      <c r="G81" s="78"/>
      <c r="T81" s="76"/>
      <c r="U81" s="76"/>
    </row>
    <row r="82" ht="15.75" customHeight="1">
      <c r="B82" s="78"/>
      <c r="C82" s="75"/>
      <c r="D82" s="78"/>
      <c r="E82" s="75"/>
      <c r="F82" s="78"/>
      <c r="G82" s="78"/>
      <c r="T82" s="76"/>
      <c r="U82" s="76"/>
    </row>
    <row r="83" ht="15.75" customHeight="1">
      <c r="B83" s="78"/>
      <c r="C83" s="75"/>
      <c r="D83" s="78"/>
      <c r="E83" s="75"/>
      <c r="F83" s="78"/>
      <c r="G83" s="78"/>
      <c r="T83" s="76"/>
      <c r="U83" s="76"/>
    </row>
    <row r="84" ht="15.75" customHeight="1">
      <c r="B84" s="78"/>
      <c r="C84" s="75"/>
      <c r="D84" s="78"/>
      <c r="E84" s="75"/>
      <c r="F84" s="78"/>
      <c r="G84" s="78"/>
      <c r="T84" s="76"/>
      <c r="U84" s="76"/>
    </row>
    <row r="85" ht="15.75" customHeight="1">
      <c r="B85" s="78"/>
      <c r="C85" s="75"/>
      <c r="D85" s="78"/>
      <c r="E85" s="75"/>
      <c r="F85" s="78"/>
      <c r="G85" s="78"/>
      <c r="T85" s="76"/>
      <c r="U85" s="76"/>
    </row>
    <row r="86" ht="15.75" customHeight="1">
      <c r="B86" s="78"/>
      <c r="C86" s="75"/>
      <c r="D86" s="78"/>
      <c r="E86" s="75"/>
      <c r="F86" s="78"/>
      <c r="G86" s="78"/>
      <c r="T86" s="76"/>
      <c r="U86" s="76"/>
    </row>
    <row r="87" ht="15.75" customHeight="1">
      <c r="B87" s="78"/>
      <c r="C87" s="75"/>
      <c r="D87" s="78"/>
      <c r="E87" s="75"/>
      <c r="F87" s="78"/>
      <c r="G87" s="78"/>
      <c r="T87" s="76"/>
      <c r="U87" s="76"/>
    </row>
    <row r="88" ht="15.75" customHeight="1">
      <c r="B88" s="78"/>
      <c r="C88" s="75"/>
      <c r="D88" s="78"/>
      <c r="E88" s="75"/>
      <c r="F88" s="78"/>
      <c r="G88" s="78"/>
      <c r="T88" s="76"/>
      <c r="U88" s="76"/>
    </row>
    <row r="89" ht="15.75" customHeight="1">
      <c r="B89" s="78"/>
      <c r="C89" s="75"/>
      <c r="D89" s="78"/>
      <c r="E89" s="75"/>
      <c r="F89" s="78"/>
      <c r="G89" s="78"/>
      <c r="T89" s="76"/>
      <c r="U89" s="76"/>
    </row>
    <row r="90" ht="15.75" customHeight="1">
      <c r="B90" s="78"/>
      <c r="C90" s="75"/>
      <c r="D90" s="78"/>
      <c r="E90" s="75"/>
      <c r="F90" s="78"/>
      <c r="G90" s="78"/>
      <c r="T90" s="76"/>
      <c r="U90" s="76"/>
    </row>
    <row r="91" ht="15.75" customHeight="1">
      <c r="B91" s="78"/>
      <c r="C91" s="75"/>
      <c r="D91" s="78"/>
      <c r="E91" s="75"/>
      <c r="F91" s="78"/>
      <c r="G91" s="78"/>
      <c r="T91" s="76"/>
      <c r="U91" s="76"/>
    </row>
    <row r="92" ht="15.75" customHeight="1">
      <c r="B92" s="78"/>
      <c r="C92" s="75"/>
      <c r="D92" s="78"/>
      <c r="E92" s="75"/>
      <c r="F92" s="78"/>
      <c r="G92" s="78"/>
      <c r="T92" s="76"/>
      <c r="U92" s="76"/>
    </row>
    <row r="93" ht="15.75" customHeight="1">
      <c r="B93" s="78"/>
      <c r="C93" s="75"/>
      <c r="D93" s="78"/>
      <c r="E93" s="75"/>
      <c r="F93" s="78"/>
      <c r="G93" s="78"/>
      <c r="T93" s="76"/>
      <c r="U93" s="76"/>
    </row>
    <row r="94" ht="15.75" customHeight="1">
      <c r="B94" s="78"/>
      <c r="C94" s="75"/>
      <c r="D94" s="78"/>
      <c r="E94" s="75"/>
      <c r="F94" s="78"/>
      <c r="G94" s="78"/>
      <c r="T94" s="76"/>
      <c r="U94" s="76"/>
    </row>
    <row r="95" ht="15.75" customHeight="1">
      <c r="B95" s="78"/>
      <c r="C95" s="75"/>
      <c r="D95" s="78"/>
      <c r="E95" s="75"/>
      <c r="F95" s="78"/>
      <c r="G95" s="78"/>
      <c r="T95" s="76"/>
      <c r="U95" s="76"/>
    </row>
    <row r="96" ht="15.75" customHeight="1">
      <c r="B96" s="78"/>
      <c r="C96" s="75"/>
      <c r="D96" s="78"/>
      <c r="E96" s="75"/>
      <c r="F96" s="78"/>
      <c r="G96" s="78"/>
      <c r="T96" s="76"/>
      <c r="U96" s="76"/>
    </row>
    <row r="97" ht="15.75" customHeight="1">
      <c r="B97" s="78"/>
      <c r="C97" s="75"/>
      <c r="D97" s="78"/>
      <c r="E97" s="75"/>
      <c r="F97" s="78"/>
      <c r="G97" s="78"/>
      <c r="T97" s="76"/>
      <c r="U97" s="76"/>
    </row>
    <row r="98" ht="15.75" customHeight="1">
      <c r="B98" s="78"/>
      <c r="C98" s="75"/>
      <c r="D98" s="78"/>
      <c r="E98" s="75"/>
      <c r="F98" s="78"/>
      <c r="G98" s="78"/>
      <c r="T98" s="76"/>
      <c r="U98" s="76"/>
    </row>
    <row r="99" ht="15.75" customHeight="1">
      <c r="B99" s="78"/>
      <c r="C99" s="75"/>
      <c r="D99" s="78"/>
      <c r="E99" s="75"/>
      <c r="F99" s="78"/>
      <c r="G99" s="78"/>
      <c r="T99" s="76"/>
      <c r="U99" s="76"/>
    </row>
    <row r="100" ht="15.75" customHeight="1">
      <c r="B100" s="78"/>
      <c r="C100" s="75"/>
      <c r="D100" s="78"/>
      <c r="E100" s="75"/>
      <c r="F100" s="78"/>
      <c r="G100" s="78"/>
      <c r="T100" s="76"/>
      <c r="U100" s="76"/>
    </row>
    <row r="101" ht="15.75" customHeight="1">
      <c r="B101" s="78"/>
      <c r="C101" s="75"/>
      <c r="D101" s="78"/>
      <c r="E101" s="75"/>
      <c r="F101" s="78"/>
      <c r="G101" s="78"/>
      <c r="T101" s="76"/>
      <c r="U101" s="76"/>
    </row>
    <row r="102" ht="15.75" customHeight="1">
      <c r="B102" s="78"/>
      <c r="C102" s="75"/>
      <c r="D102" s="78"/>
      <c r="E102" s="75"/>
      <c r="F102" s="78"/>
      <c r="G102" s="78"/>
      <c r="T102" s="76"/>
      <c r="U102" s="76"/>
    </row>
    <row r="103" ht="15.75" customHeight="1">
      <c r="B103" s="78"/>
      <c r="C103" s="75"/>
      <c r="D103" s="78"/>
      <c r="E103" s="75"/>
      <c r="F103" s="78"/>
      <c r="G103" s="78"/>
      <c r="T103" s="76"/>
      <c r="U103" s="76"/>
    </row>
    <row r="104" ht="15.75" customHeight="1">
      <c r="B104" s="78"/>
      <c r="C104" s="75"/>
      <c r="D104" s="78"/>
      <c r="E104" s="75"/>
      <c r="F104" s="78"/>
      <c r="G104" s="78"/>
      <c r="T104" s="76"/>
      <c r="U104" s="76"/>
    </row>
    <row r="105" ht="15.75" customHeight="1">
      <c r="B105" s="78"/>
      <c r="C105" s="75"/>
      <c r="D105" s="78"/>
      <c r="E105" s="75"/>
      <c r="F105" s="78"/>
      <c r="G105" s="78"/>
      <c r="T105" s="76"/>
      <c r="U105" s="76"/>
    </row>
    <row r="106" ht="15.75" customHeight="1">
      <c r="B106" s="78"/>
      <c r="C106" s="75"/>
      <c r="D106" s="78"/>
      <c r="E106" s="75"/>
      <c r="F106" s="78"/>
      <c r="G106" s="78"/>
      <c r="T106" s="76"/>
      <c r="U106" s="76"/>
    </row>
    <row r="107" ht="15.75" customHeight="1">
      <c r="B107" s="78"/>
      <c r="C107" s="75"/>
      <c r="D107" s="78"/>
      <c r="E107" s="75"/>
      <c r="F107" s="78"/>
      <c r="G107" s="78"/>
      <c r="T107" s="76"/>
      <c r="U107" s="76"/>
    </row>
    <row r="108" ht="15.75" customHeight="1">
      <c r="B108" s="78"/>
      <c r="C108" s="75"/>
      <c r="D108" s="78"/>
      <c r="E108" s="75"/>
      <c r="F108" s="78"/>
      <c r="G108" s="78"/>
      <c r="T108" s="76"/>
      <c r="U108" s="76"/>
    </row>
    <row r="109" ht="15.75" customHeight="1">
      <c r="B109" s="78"/>
      <c r="C109" s="75"/>
      <c r="D109" s="78"/>
      <c r="E109" s="75"/>
      <c r="F109" s="78"/>
      <c r="G109" s="78"/>
      <c r="T109" s="76"/>
      <c r="U109" s="76"/>
    </row>
    <row r="110" ht="15.75" customHeight="1">
      <c r="B110" s="78"/>
      <c r="C110" s="75"/>
      <c r="D110" s="78"/>
      <c r="E110" s="75"/>
      <c r="F110" s="78"/>
      <c r="G110" s="78"/>
      <c r="T110" s="76"/>
      <c r="U110" s="76"/>
    </row>
    <row r="111" ht="15.75" customHeight="1">
      <c r="B111" s="78"/>
      <c r="C111" s="75"/>
      <c r="D111" s="78"/>
      <c r="E111" s="75"/>
      <c r="F111" s="78"/>
      <c r="G111" s="78"/>
      <c r="T111" s="76"/>
      <c r="U111" s="76"/>
    </row>
    <row r="112" ht="15.75" customHeight="1">
      <c r="B112" s="78"/>
      <c r="C112" s="75"/>
      <c r="D112" s="78"/>
      <c r="E112" s="75"/>
      <c r="F112" s="78"/>
      <c r="G112" s="78"/>
      <c r="T112" s="76"/>
      <c r="U112" s="76"/>
    </row>
    <row r="113" ht="15.75" customHeight="1">
      <c r="B113" s="78"/>
      <c r="C113" s="75"/>
      <c r="D113" s="78"/>
      <c r="E113" s="75"/>
      <c r="F113" s="78"/>
      <c r="G113" s="78"/>
      <c r="T113" s="76"/>
      <c r="U113" s="76"/>
    </row>
    <row r="114" ht="15.75" customHeight="1">
      <c r="B114" s="78"/>
      <c r="C114" s="75"/>
      <c r="D114" s="78"/>
      <c r="E114" s="75"/>
      <c r="F114" s="78"/>
      <c r="G114" s="78"/>
      <c r="T114" s="76"/>
      <c r="U114" s="76"/>
    </row>
    <row r="115" ht="15.75" customHeight="1">
      <c r="B115" s="78"/>
      <c r="C115" s="75"/>
      <c r="D115" s="78"/>
      <c r="E115" s="75"/>
      <c r="F115" s="78"/>
      <c r="G115" s="78"/>
      <c r="T115" s="76"/>
      <c r="U115" s="76"/>
    </row>
    <row r="116" ht="15.75" customHeight="1">
      <c r="B116" s="78"/>
      <c r="C116" s="75"/>
      <c r="D116" s="78"/>
      <c r="E116" s="75"/>
      <c r="F116" s="78"/>
      <c r="G116" s="78"/>
      <c r="T116" s="76"/>
      <c r="U116" s="76"/>
    </row>
    <row r="117" ht="15.75" customHeight="1">
      <c r="B117" s="78"/>
      <c r="C117" s="75"/>
      <c r="D117" s="78"/>
      <c r="E117" s="75"/>
      <c r="F117" s="78"/>
      <c r="G117" s="78"/>
      <c r="T117" s="76"/>
      <c r="U117" s="76"/>
    </row>
    <row r="118" ht="15.75" customHeight="1">
      <c r="B118" s="78"/>
      <c r="C118" s="75"/>
      <c r="D118" s="78"/>
      <c r="E118" s="75"/>
      <c r="F118" s="78"/>
      <c r="G118" s="78"/>
      <c r="T118" s="76"/>
      <c r="U118" s="76"/>
    </row>
    <row r="119" ht="15.75" customHeight="1">
      <c r="B119" s="78"/>
      <c r="C119" s="75"/>
      <c r="D119" s="78"/>
      <c r="E119" s="75"/>
      <c r="F119" s="78"/>
      <c r="G119" s="78"/>
      <c r="T119" s="76"/>
      <c r="U119" s="76"/>
    </row>
    <row r="120" ht="15.75" customHeight="1">
      <c r="B120" s="78"/>
      <c r="C120" s="75"/>
      <c r="D120" s="78"/>
      <c r="E120" s="75"/>
      <c r="F120" s="78"/>
      <c r="G120" s="78"/>
      <c r="T120" s="76"/>
      <c r="U120" s="76"/>
    </row>
    <row r="121" ht="15.75" customHeight="1">
      <c r="B121" s="78"/>
      <c r="C121" s="75"/>
      <c r="D121" s="78"/>
      <c r="E121" s="75"/>
      <c r="F121" s="78"/>
      <c r="G121" s="78"/>
      <c r="T121" s="76"/>
      <c r="U121" s="76"/>
    </row>
    <row r="122" ht="15.75" customHeight="1">
      <c r="B122" s="78"/>
      <c r="C122" s="75"/>
      <c r="D122" s="78"/>
      <c r="E122" s="75"/>
      <c r="F122" s="78"/>
      <c r="G122" s="78"/>
      <c r="T122" s="76"/>
      <c r="U122" s="76"/>
    </row>
    <row r="123" ht="15.75" customHeight="1">
      <c r="B123" s="78"/>
      <c r="C123" s="75"/>
      <c r="D123" s="78"/>
      <c r="E123" s="75"/>
      <c r="F123" s="78"/>
      <c r="G123" s="78"/>
      <c r="T123" s="76"/>
      <c r="U123" s="76"/>
    </row>
    <row r="124" ht="15.75" customHeight="1">
      <c r="B124" s="78"/>
      <c r="C124" s="75"/>
      <c r="D124" s="78"/>
      <c r="E124" s="75"/>
      <c r="F124" s="78"/>
      <c r="G124" s="78"/>
      <c r="T124" s="76"/>
      <c r="U124" s="76"/>
    </row>
    <row r="125" ht="15.75" customHeight="1">
      <c r="B125" s="78"/>
      <c r="C125" s="75"/>
      <c r="D125" s="78"/>
      <c r="E125" s="75"/>
      <c r="F125" s="78"/>
      <c r="G125" s="78"/>
      <c r="T125" s="76"/>
      <c r="U125" s="76"/>
    </row>
    <row r="126" ht="15.75" customHeight="1">
      <c r="B126" s="78"/>
      <c r="C126" s="75"/>
      <c r="D126" s="78"/>
      <c r="E126" s="75"/>
      <c r="F126" s="78"/>
      <c r="G126" s="78"/>
      <c r="T126" s="76"/>
      <c r="U126" s="76"/>
    </row>
    <row r="127" ht="15.75" customHeight="1">
      <c r="B127" s="78"/>
      <c r="C127" s="75"/>
      <c r="D127" s="78"/>
      <c r="E127" s="75"/>
      <c r="F127" s="78"/>
      <c r="G127" s="78"/>
      <c r="T127" s="76"/>
      <c r="U127" s="76"/>
    </row>
    <row r="128" ht="15.75" customHeight="1">
      <c r="B128" s="78"/>
      <c r="C128" s="75"/>
      <c r="D128" s="78"/>
      <c r="E128" s="75"/>
      <c r="F128" s="78"/>
      <c r="G128" s="78"/>
      <c r="T128" s="76"/>
      <c r="U128" s="76"/>
    </row>
    <row r="129" ht="15.75" customHeight="1">
      <c r="B129" s="78"/>
      <c r="C129" s="75"/>
      <c r="D129" s="78"/>
      <c r="E129" s="75"/>
      <c r="F129" s="78"/>
      <c r="G129" s="78"/>
      <c r="T129" s="76"/>
      <c r="U129" s="76"/>
    </row>
    <row r="130" ht="15.75" customHeight="1">
      <c r="B130" s="78"/>
      <c r="C130" s="75"/>
      <c r="D130" s="78"/>
      <c r="E130" s="75"/>
      <c r="F130" s="78"/>
      <c r="G130" s="78"/>
      <c r="T130" s="76"/>
      <c r="U130" s="76"/>
    </row>
    <row r="131" ht="15.75" customHeight="1">
      <c r="B131" s="78"/>
      <c r="C131" s="75"/>
      <c r="D131" s="78"/>
      <c r="E131" s="75"/>
      <c r="F131" s="78"/>
      <c r="G131" s="78"/>
      <c r="T131" s="76"/>
      <c r="U131" s="76"/>
    </row>
    <row r="132" ht="15.75" customHeight="1">
      <c r="B132" s="78"/>
      <c r="C132" s="75"/>
      <c r="D132" s="78"/>
      <c r="E132" s="75"/>
      <c r="F132" s="78"/>
      <c r="G132" s="78"/>
      <c r="T132" s="76"/>
      <c r="U132" s="76"/>
    </row>
    <row r="133" ht="15.75" customHeight="1">
      <c r="B133" s="78"/>
      <c r="C133" s="75"/>
      <c r="D133" s="78"/>
      <c r="E133" s="75"/>
      <c r="F133" s="78"/>
      <c r="G133" s="78"/>
      <c r="T133" s="76"/>
      <c r="U133" s="76"/>
    </row>
    <row r="134" ht="15.75" customHeight="1">
      <c r="B134" s="78"/>
      <c r="C134" s="75"/>
      <c r="D134" s="78"/>
      <c r="E134" s="75"/>
      <c r="F134" s="78"/>
      <c r="G134" s="78"/>
      <c r="T134" s="76"/>
      <c r="U134" s="76"/>
    </row>
    <row r="135" ht="15.75" customHeight="1">
      <c r="B135" s="78"/>
      <c r="C135" s="75"/>
      <c r="D135" s="78"/>
      <c r="E135" s="75"/>
      <c r="F135" s="78"/>
      <c r="G135" s="78"/>
      <c r="T135" s="76"/>
      <c r="U135" s="76"/>
    </row>
    <row r="136" ht="15.75" customHeight="1">
      <c r="B136" s="78"/>
      <c r="C136" s="75"/>
      <c r="D136" s="78"/>
      <c r="E136" s="75"/>
      <c r="F136" s="78"/>
      <c r="G136" s="78"/>
      <c r="T136" s="76"/>
      <c r="U136" s="76"/>
    </row>
    <row r="137" ht="15.75" customHeight="1">
      <c r="B137" s="78"/>
      <c r="C137" s="75"/>
      <c r="D137" s="78"/>
      <c r="E137" s="75"/>
      <c r="F137" s="78"/>
      <c r="G137" s="78"/>
      <c r="T137" s="76"/>
      <c r="U137" s="76"/>
    </row>
    <row r="138" ht="15.75" customHeight="1">
      <c r="B138" s="78"/>
      <c r="C138" s="75"/>
      <c r="D138" s="78"/>
      <c r="E138" s="75"/>
      <c r="F138" s="78"/>
      <c r="G138" s="78"/>
      <c r="T138" s="76"/>
      <c r="U138" s="76"/>
    </row>
    <row r="139" ht="15.75" customHeight="1">
      <c r="B139" s="78"/>
      <c r="C139" s="75"/>
      <c r="D139" s="78"/>
      <c r="E139" s="75"/>
      <c r="F139" s="78"/>
      <c r="G139" s="78"/>
      <c r="T139" s="76"/>
      <c r="U139" s="76"/>
    </row>
    <row r="140" ht="15.75" customHeight="1">
      <c r="B140" s="78"/>
      <c r="C140" s="75"/>
      <c r="D140" s="78"/>
      <c r="E140" s="75"/>
      <c r="F140" s="78"/>
      <c r="G140" s="78"/>
      <c r="T140" s="76"/>
      <c r="U140" s="76"/>
    </row>
    <row r="141" ht="15.75" customHeight="1">
      <c r="B141" s="78"/>
      <c r="C141" s="75"/>
      <c r="D141" s="78"/>
      <c r="E141" s="75"/>
      <c r="F141" s="78"/>
      <c r="G141" s="78"/>
      <c r="T141" s="76"/>
      <c r="U141" s="76"/>
    </row>
    <row r="142" ht="15.75" customHeight="1">
      <c r="B142" s="78"/>
      <c r="C142" s="75"/>
      <c r="D142" s="78"/>
      <c r="E142" s="75"/>
      <c r="F142" s="78"/>
      <c r="G142" s="78"/>
      <c r="T142" s="76"/>
      <c r="U142" s="76"/>
    </row>
    <row r="143" ht="15.75" customHeight="1">
      <c r="B143" s="78"/>
      <c r="C143" s="75"/>
      <c r="D143" s="78"/>
      <c r="E143" s="75"/>
      <c r="F143" s="78"/>
      <c r="G143" s="78"/>
      <c r="T143" s="76"/>
      <c r="U143" s="76"/>
    </row>
    <row r="144" ht="15.75" customHeight="1">
      <c r="B144" s="78"/>
      <c r="C144" s="75"/>
      <c r="D144" s="78"/>
      <c r="E144" s="75"/>
      <c r="F144" s="78"/>
      <c r="G144" s="78"/>
      <c r="T144" s="76"/>
      <c r="U144" s="76"/>
    </row>
    <row r="145" ht="15.75" customHeight="1">
      <c r="B145" s="78"/>
      <c r="C145" s="75"/>
      <c r="D145" s="78"/>
      <c r="E145" s="75"/>
      <c r="F145" s="78"/>
      <c r="G145" s="78"/>
      <c r="T145" s="76"/>
      <c r="U145" s="76"/>
    </row>
    <row r="146" ht="15.75" customHeight="1">
      <c r="B146" s="78"/>
      <c r="C146" s="75"/>
      <c r="D146" s="78"/>
      <c r="E146" s="75"/>
      <c r="F146" s="78"/>
      <c r="G146" s="78"/>
      <c r="T146" s="76"/>
      <c r="U146" s="76"/>
    </row>
    <row r="147" ht="15.75" customHeight="1">
      <c r="B147" s="78"/>
      <c r="C147" s="75"/>
      <c r="D147" s="78"/>
      <c r="E147" s="75"/>
      <c r="F147" s="78"/>
      <c r="G147" s="78"/>
      <c r="T147" s="76"/>
      <c r="U147" s="76"/>
    </row>
    <row r="148" ht="15.75" customHeight="1">
      <c r="B148" s="78"/>
      <c r="C148" s="75"/>
      <c r="D148" s="78"/>
      <c r="E148" s="75"/>
      <c r="F148" s="78"/>
      <c r="G148" s="78"/>
      <c r="T148" s="76"/>
      <c r="U148" s="76"/>
    </row>
    <row r="149" ht="15.75" customHeight="1">
      <c r="B149" s="78"/>
      <c r="C149" s="75"/>
      <c r="D149" s="78"/>
      <c r="E149" s="75"/>
      <c r="F149" s="78"/>
      <c r="G149" s="78"/>
      <c r="T149" s="76"/>
      <c r="U149" s="76"/>
    </row>
    <row r="150" ht="15.75" customHeight="1">
      <c r="B150" s="78"/>
      <c r="C150" s="75"/>
      <c r="D150" s="78"/>
      <c r="E150" s="75"/>
      <c r="F150" s="78"/>
      <c r="G150" s="78"/>
      <c r="T150" s="76"/>
      <c r="U150" s="76"/>
    </row>
    <row r="151" ht="15.75" customHeight="1">
      <c r="B151" s="78"/>
      <c r="C151" s="75"/>
      <c r="D151" s="78"/>
      <c r="E151" s="75"/>
      <c r="F151" s="78"/>
      <c r="G151" s="78"/>
      <c r="T151" s="76"/>
      <c r="U151" s="76"/>
    </row>
    <row r="152" ht="15.75" customHeight="1">
      <c r="B152" s="78"/>
      <c r="C152" s="75"/>
      <c r="D152" s="78"/>
      <c r="E152" s="75"/>
      <c r="F152" s="78"/>
      <c r="G152" s="78"/>
      <c r="T152" s="76"/>
      <c r="U152" s="76"/>
    </row>
    <row r="153" ht="15.75" customHeight="1">
      <c r="B153" s="78"/>
      <c r="C153" s="75"/>
      <c r="D153" s="78"/>
      <c r="E153" s="75"/>
      <c r="F153" s="78"/>
      <c r="G153" s="78"/>
      <c r="T153" s="76"/>
      <c r="U153" s="76"/>
    </row>
    <row r="154" ht="15.75" customHeight="1">
      <c r="B154" s="78"/>
      <c r="C154" s="75"/>
      <c r="D154" s="78"/>
      <c r="E154" s="75"/>
      <c r="F154" s="78"/>
      <c r="G154" s="78"/>
      <c r="T154" s="76"/>
      <c r="U154" s="76"/>
    </row>
    <row r="155" ht="15.75" customHeight="1">
      <c r="B155" s="78"/>
      <c r="C155" s="75"/>
      <c r="D155" s="78"/>
      <c r="E155" s="75"/>
      <c r="F155" s="78"/>
      <c r="G155" s="78"/>
      <c r="T155" s="76"/>
      <c r="U155" s="76"/>
    </row>
    <row r="156" ht="15.75" customHeight="1">
      <c r="B156" s="78"/>
      <c r="C156" s="75"/>
      <c r="D156" s="78"/>
      <c r="E156" s="75"/>
      <c r="F156" s="78"/>
      <c r="G156" s="78"/>
      <c r="T156" s="76"/>
      <c r="U156" s="76"/>
    </row>
    <row r="157" ht="15.75" customHeight="1">
      <c r="B157" s="78"/>
      <c r="C157" s="75"/>
      <c r="D157" s="78"/>
      <c r="E157" s="75"/>
      <c r="F157" s="78"/>
      <c r="G157" s="78"/>
      <c r="T157" s="76"/>
      <c r="U157" s="76"/>
    </row>
    <row r="158" ht="15.75" customHeight="1">
      <c r="B158" s="78"/>
      <c r="C158" s="75"/>
      <c r="D158" s="78"/>
      <c r="E158" s="75"/>
      <c r="F158" s="78"/>
      <c r="G158" s="78"/>
      <c r="T158" s="76"/>
      <c r="U158" s="76"/>
    </row>
    <row r="159" ht="15.75" customHeight="1">
      <c r="B159" s="78"/>
      <c r="C159" s="75"/>
      <c r="D159" s="78"/>
      <c r="E159" s="75"/>
      <c r="F159" s="78"/>
      <c r="G159" s="78"/>
      <c r="T159" s="76"/>
      <c r="U159" s="76"/>
    </row>
    <row r="160" ht="15.75" customHeight="1">
      <c r="B160" s="78"/>
      <c r="C160" s="75"/>
      <c r="D160" s="78"/>
      <c r="E160" s="75"/>
      <c r="F160" s="78"/>
      <c r="G160" s="78"/>
      <c r="T160" s="76"/>
      <c r="U160" s="76"/>
    </row>
    <row r="161" ht="15.75" customHeight="1">
      <c r="B161" s="78"/>
      <c r="C161" s="75"/>
      <c r="D161" s="78"/>
      <c r="E161" s="75"/>
      <c r="F161" s="78"/>
      <c r="G161" s="78"/>
      <c r="T161" s="76"/>
      <c r="U161" s="76"/>
    </row>
    <row r="162" ht="15.75" customHeight="1">
      <c r="B162" s="78"/>
      <c r="C162" s="75"/>
      <c r="D162" s="78"/>
      <c r="E162" s="75"/>
      <c r="F162" s="78"/>
      <c r="G162" s="78"/>
      <c r="T162" s="76"/>
      <c r="U162" s="76"/>
    </row>
    <row r="163" ht="15.75" customHeight="1">
      <c r="B163" s="78"/>
      <c r="C163" s="75"/>
      <c r="D163" s="78"/>
      <c r="E163" s="75"/>
      <c r="F163" s="78"/>
      <c r="G163" s="78"/>
      <c r="T163" s="76"/>
      <c r="U163" s="76"/>
    </row>
    <row r="164" ht="15.75" customHeight="1">
      <c r="B164" s="78"/>
      <c r="C164" s="75"/>
      <c r="D164" s="78"/>
      <c r="E164" s="75"/>
      <c r="F164" s="78"/>
      <c r="G164" s="78"/>
      <c r="T164" s="76"/>
      <c r="U164" s="76"/>
    </row>
    <row r="165" ht="15.75" customHeight="1">
      <c r="B165" s="78"/>
      <c r="C165" s="75"/>
      <c r="D165" s="78"/>
      <c r="E165" s="75"/>
      <c r="F165" s="78"/>
      <c r="G165" s="78"/>
      <c r="T165" s="76"/>
      <c r="U165" s="76"/>
    </row>
    <row r="166" ht="15.75" customHeight="1">
      <c r="B166" s="78"/>
      <c r="C166" s="75"/>
      <c r="D166" s="78"/>
      <c r="E166" s="75"/>
      <c r="F166" s="78"/>
      <c r="G166" s="78"/>
      <c r="T166" s="76"/>
      <c r="U166" s="76"/>
    </row>
    <row r="167" ht="15.75" customHeight="1">
      <c r="B167" s="78"/>
      <c r="C167" s="75"/>
      <c r="D167" s="78"/>
      <c r="E167" s="75"/>
      <c r="F167" s="78"/>
      <c r="G167" s="78"/>
      <c r="T167" s="76"/>
      <c r="U167" s="76"/>
    </row>
    <row r="168" ht="15.75" customHeight="1">
      <c r="B168" s="78"/>
      <c r="C168" s="75"/>
      <c r="D168" s="78"/>
      <c r="E168" s="75"/>
      <c r="F168" s="78"/>
      <c r="G168" s="78"/>
      <c r="T168" s="76"/>
      <c r="U168" s="76"/>
    </row>
    <row r="169" ht="15.75" customHeight="1">
      <c r="B169" s="78"/>
      <c r="C169" s="75"/>
      <c r="D169" s="78"/>
      <c r="E169" s="75"/>
      <c r="F169" s="78"/>
      <c r="G169" s="78"/>
      <c r="T169" s="76"/>
      <c r="U169" s="76"/>
    </row>
    <row r="170" ht="15.75" customHeight="1">
      <c r="B170" s="78"/>
      <c r="C170" s="75"/>
      <c r="D170" s="78"/>
      <c r="E170" s="75"/>
      <c r="F170" s="78"/>
      <c r="G170" s="78"/>
      <c r="T170" s="76"/>
      <c r="U170" s="76"/>
    </row>
    <row r="171" ht="15.75" customHeight="1">
      <c r="B171" s="78"/>
      <c r="C171" s="75"/>
      <c r="D171" s="78"/>
      <c r="E171" s="75"/>
      <c r="F171" s="78"/>
      <c r="G171" s="78"/>
      <c r="T171" s="76"/>
      <c r="U171" s="76"/>
    </row>
    <row r="172" ht="15.75" customHeight="1">
      <c r="B172" s="78"/>
      <c r="C172" s="75"/>
      <c r="D172" s="78"/>
      <c r="E172" s="75"/>
      <c r="F172" s="78"/>
      <c r="G172" s="78"/>
      <c r="T172" s="76"/>
      <c r="U172" s="76"/>
    </row>
    <row r="173" ht="15.75" customHeight="1">
      <c r="B173" s="78"/>
      <c r="C173" s="75"/>
      <c r="D173" s="78"/>
      <c r="E173" s="75"/>
      <c r="F173" s="78"/>
      <c r="G173" s="78"/>
      <c r="T173" s="76"/>
      <c r="U173" s="76"/>
    </row>
    <row r="174" ht="15.75" customHeight="1">
      <c r="B174" s="78"/>
      <c r="C174" s="75"/>
      <c r="D174" s="78"/>
      <c r="E174" s="75"/>
      <c r="F174" s="78"/>
      <c r="G174" s="78"/>
      <c r="T174" s="76"/>
      <c r="U174" s="76"/>
    </row>
    <row r="175" ht="15.75" customHeight="1">
      <c r="B175" s="78"/>
      <c r="C175" s="75"/>
      <c r="D175" s="78"/>
      <c r="E175" s="75"/>
      <c r="F175" s="78"/>
      <c r="G175" s="78"/>
      <c r="T175" s="76"/>
      <c r="U175" s="76"/>
    </row>
    <row r="176" ht="15.75" customHeight="1">
      <c r="B176" s="78"/>
      <c r="C176" s="75"/>
      <c r="D176" s="78"/>
      <c r="E176" s="75"/>
      <c r="F176" s="78"/>
      <c r="G176" s="78"/>
      <c r="T176" s="76"/>
      <c r="U176" s="76"/>
    </row>
    <row r="177" ht="15.75" customHeight="1">
      <c r="B177" s="78"/>
      <c r="C177" s="75"/>
      <c r="D177" s="78"/>
      <c r="E177" s="75"/>
      <c r="F177" s="78"/>
      <c r="G177" s="78"/>
      <c r="T177" s="76"/>
      <c r="U177" s="76"/>
    </row>
    <row r="178" ht="15.75" customHeight="1">
      <c r="B178" s="78"/>
      <c r="C178" s="75"/>
      <c r="D178" s="78"/>
      <c r="E178" s="75"/>
      <c r="F178" s="78"/>
      <c r="G178" s="78"/>
      <c r="T178" s="76"/>
      <c r="U178" s="76"/>
    </row>
    <row r="179" ht="15.75" customHeight="1">
      <c r="B179" s="78"/>
      <c r="C179" s="75"/>
      <c r="D179" s="78"/>
      <c r="E179" s="75"/>
      <c r="F179" s="78"/>
      <c r="G179" s="78"/>
      <c r="T179" s="76"/>
      <c r="U179" s="76"/>
    </row>
    <row r="180" ht="15.75" customHeight="1">
      <c r="B180" s="78"/>
      <c r="C180" s="75"/>
      <c r="D180" s="78"/>
      <c r="E180" s="75"/>
      <c r="F180" s="78"/>
      <c r="G180" s="78"/>
      <c r="T180" s="76"/>
      <c r="U180" s="76"/>
    </row>
    <row r="181" ht="15.75" customHeight="1">
      <c r="B181" s="78"/>
      <c r="C181" s="75"/>
      <c r="D181" s="78"/>
      <c r="E181" s="75"/>
      <c r="F181" s="78"/>
      <c r="G181" s="78"/>
      <c r="T181" s="76"/>
      <c r="U181" s="76"/>
    </row>
    <row r="182" ht="15.75" customHeight="1">
      <c r="B182" s="78"/>
      <c r="C182" s="75"/>
      <c r="D182" s="78"/>
      <c r="E182" s="75"/>
      <c r="F182" s="78"/>
      <c r="G182" s="78"/>
      <c r="T182" s="76"/>
      <c r="U182" s="76"/>
    </row>
    <row r="183" ht="15.75" customHeight="1">
      <c r="B183" s="78"/>
      <c r="C183" s="75"/>
      <c r="D183" s="78"/>
      <c r="E183" s="75"/>
      <c r="F183" s="78"/>
      <c r="G183" s="78"/>
      <c r="T183" s="76"/>
      <c r="U183" s="76"/>
    </row>
    <row r="184" ht="15.75" customHeight="1">
      <c r="B184" s="78"/>
      <c r="C184" s="75"/>
      <c r="D184" s="78"/>
      <c r="E184" s="75"/>
      <c r="F184" s="78"/>
      <c r="G184" s="78"/>
      <c r="T184" s="76"/>
      <c r="U184" s="76"/>
    </row>
    <row r="185" ht="15.75" customHeight="1">
      <c r="B185" s="78"/>
      <c r="C185" s="75"/>
      <c r="D185" s="78"/>
      <c r="E185" s="75"/>
      <c r="F185" s="78"/>
      <c r="G185" s="78"/>
      <c r="T185" s="76"/>
      <c r="U185" s="76"/>
    </row>
    <row r="186" ht="15.75" customHeight="1">
      <c r="B186" s="78"/>
      <c r="C186" s="75"/>
      <c r="D186" s="78"/>
      <c r="E186" s="75"/>
      <c r="F186" s="78"/>
      <c r="G186" s="78"/>
      <c r="T186" s="76"/>
      <c r="U186" s="76"/>
    </row>
    <row r="187" ht="15.75" customHeight="1">
      <c r="B187" s="78"/>
      <c r="C187" s="75"/>
      <c r="D187" s="78"/>
      <c r="E187" s="75"/>
      <c r="F187" s="78"/>
      <c r="G187" s="78"/>
      <c r="T187" s="76"/>
      <c r="U187" s="76"/>
    </row>
    <row r="188" ht="15.75" customHeight="1">
      <c r="B188" s="78"/>
      <c r="C188" s="75"/>
      <c r="D188" s="78"/>
      <c r="E188" s="75"/>
      <c r="F188" s="78"/>
      <c r="G188" s="78"/>
      <c r="T188" s="76"/>
      <c r="U188" s="76"/>
    </row>
    <row r="189" ht="15.75" customHeight="1">
      <c r="B189" s="78"/>
      <c r="C189" s="75"/>
      <c r="D189" s="78"/>
      <c r="E189" s="75"/>
      <c r="F189" s="78"/>
      <c r="G189" s="78"/>
      <c r="T189" s="76"/>
      <c r="U189" s="76"/>
    </row>
    <row r="190" ht="15.75" customHeight="1">
      <c r="B190" s="78"/>
      <c r="C190" s="75"/>
      <c r="D190" s="78"/>
      <c r="E190" s="75"/>
      <c r="F190" s="78"/>
      <c r="G190" s="78"/>
      <c r="T190" s="76"/>
      <c r="U190" s="76"/>
    </row>
    <row r="191" ht="15.75" customHeight="1">
      <c r="B191" s="78"/>
      <c r="C191" s="75"/>
      <c r="D191" s="78"/>
      <c r="E191" s="75"/>
      <c r="F191" s="78"/>
      <c r="G191" s="78"/>
      <c r="T191" s="76"/>
      <c r="U191" s="76"/>
    </row>
    <row r="192" ht="15.75" customHeight="1">
      <c r="B192" s="78"/>
      <c r="C192" s="75"/>
      <c r="D192" s="78"/>
      <c r="E192" s="75"/>
      <c r="F192" s="78"/>
      <c r="G192" s="78"/>
      <c r="T192" s="76"/>
      <c r="U192" s="76"/>
    </row>
    <row r="193" ht="15.75" customHeight="1">
      <c r="B193" s="78"/>
      <c r="C193" s="75"/>
      <c r="D193" s="78"/>
      <c r="E193" s="75"/>
      <c r="F193" s="78"/>
      <c r="G193" s="78"/>
      <c r="T193" s="76"/>
      <c r="U193" s="76"/>
    </row>
    <row r="194" ht="15.75" customHeight="1">
      <c r="B194" s="78"/>
      <c r="C194" s="75"/>
      <c r="D194" s="78"/>
      <c r="E194" s="75"/>
      <c r="F194" s="78"/>
      <c r="G194" s="78"/>
      <c r="T194" s="76"/>
      <c r="U194" s="76"/>
    </row>
    <row r="195" ht="15.75" customHeight="1">
      <c r="B195" s="78"/>
      <c r="C195" s="75"/>
      <c r="D195" s="78"/>
      <c r="E195" s="75"/>
      <c r="F195" s="78"/>
      <c r="G195" s="78"/>
      <c r="T195" s="76"/>
      <c r="U195" s="76"/>
    </row>
    <row r="196" ht="15.75" customHeight="1">
      <c r="B196" s="78"/>
      <c r="C196" s="75"/>
      <c r="D196" s="78"/>
      <c r="E196" s="75"/>
      <c r="F196" s="78"/>
      <c r="G196" s="78"/>
      <c r="T196" s="76"/>
      <c r="U196" s="76"/>
    </row>
    <row r="197" ht="15.75" customHeight="1">
      <c r="B197" s="78"/>
      <c r="C197" s="75"/>
      <c r="D197" s="78"/>
      <c r="E197" s="75"/>
      <c r="F197" s="78"/>
      <c r="G197" s="78"/>
      <c r="T197" s="76"/>
      <c r="U197" s="76"/>
    </row>
    <row r="198" ht="15.75" customHeight="1">
      <c r="B198" s="78"/>
      <c r="C198" s="75"/>
      <c r="D198" s="78"/>
      <c r="E198" s="75"/>
      <c r="F198" s="78"/>
      <c r="G198" s="78"/>
      <c r="T198" s="76"/>
      <c r="U198" s="76"/>
    </row>
    <row r="199" ht="15.75" customHeight="1">
      <c r="B199" s="78"/>
      <c r="C199" s="75"/>
      <c r="D199" s="78"/>
      <c r="E199" s="75"/>
      <c r="F199" s="78"/>
      <c r="G199" s="78"/>
      <c r="T199" s="76"/>
      <c r="U199" s="76"/>
    </row>
    <row r="200" ht="15.75" customHeight="1">
      <c r="B200" s="78"/>
      <c r="C200" s="75"/>
      <c r="D200" s="78"/>
      <c r="E200" s="75"/>
      <c r="F200" s="78"/>
      <c r="G200" s="78"/>
      <c r="T200" s="76"/>
      <c r="U200" s="76"/>
    </row>
    <row r="201" ht="15.75" customHeight="1">
      <c r="B201" s="78"/>
      <c r="C201" s="75"/>
      <c r="D201" s="78"/>
      <c r="E201" s="75"/>
      <c r="F201" s="78"/>
      <c r="G201" s="78"/>
      <c r="T201" s="76"/>
      <c r="U201" s="76"/>
    </row>
    <row r="202" ht="15.75" customHeight="1">
      <c r="B202" s="78"/>
      <c r="C202" s="75"/>
      <c r="D202" s="78"/>
      <c r="E202" s="75"/>
      <c r="F202" s="78"/>
      <c r="G202" s="78"/>
      <c r="T202" s="76"/>
      <c r="U202" s="76"/>
    </row>
    <row r="203" ht="15.75" customHeight="1">
      <c r="B203" s="78"/>
      <c r="C203" s="75"/>
      <c r="D203" s="78"/>
      <c r="E203" s="75"/>
      <c r="F203" s="78"/>
      <c r="G203" s="78"/>
      <c r="T203" s="76"/>
      <c r="U203" s="76"/>
    </row>
    <row r="204" ht="15.75" customHeight="1">
      <c r="B204" s="78"/>
      <c r="C204" s="75"/>
      <c r="D204" s="78"/>
      <c r="E204" s="75"/>
      <c r="F204" s="78"/>
      <c r="G204" s="78"/>
      <c r="T204" s="76"/>
      <c r="U204" s="76"/>
    </row>
    <row r="205" ht="15.75" customHeight="1">
      <c r="B205" s="78"/>
      <c r="C205" s="75"/>
      <c r="D205" s="78"/>
      <c r="E205" s="75"/>
      <c r="F205" s="78"/>
      <c r="G205" s="78"/>
      <c r="T205" s="76"/>
      <c r="U205" s="76"/>
    </row>
    <row r="206" ht="15.75" customHeight="1">
      <c r="B206" s="78"/>
      <c r="C206" s="75"/>
      <c r="D206" s="78"/>
      <c r="E206" s="75"/>
      <c r="F206" s="78"/>
      <c r="G206" s="78"/>
      <c r="T206" s="76"/>
      <c r="U206" s="76"/>
    </row>
    <row r="207" ht="15.75" customHeight="1">
      <c r="B207" s="78"/>
      <c r="C207" s="75"/>
      <c r="D207" s="78"/>
      <c r="E207" s="75"/>
      <c r="F207" s="78"/>
      <c r="G207" s="78"/>
      <c r="T207" s="76"/>
      <c r="U207" s="76"/>
    </row>
    <row r="208" ht="15.75" customHeight="1">
      <c r="B208" s="78"/>
      <c r="C208" s="75"/>
      <c r="D208" s="78"/>
      <c r="E208" s="75"/>
      <c r="F208" s="78"/>
      <c r="G208" s="78"/>
      <c r="T208" s="76"/>
      <c r="U208" s="76"/>
    </row>
    <row r="209" ht="15.75" customHeight="1">
      <c r="B209" s="78"/>
      <c r="C209" s="75"/>
      <c r="D209" s="78"/>
      <c r="E209" s="75"/>
      <c r="F209" s="78"/>
      <c r="G209" s="78"/>
      <c r="T209" s="76"/>
      <c r="U209" s="76"/>
    </row>
    <row r="210" ht="15.75" customHeight="1">
      <c r="B210" s="78"/>
      <c r="C210" s="75"/>
      <c r="D210" s="78"/>
      <c r="E210" s="75"/>
      <c r="F210" s="78"/>
      <c r="G210" s="78"/>
      <c r="T210" s="76"/>
      <c r="U210" s="76"/>
    </row>
    <row r="211" ht="15.75" customHeight="1">
      <c r="B211" s="78"/>
      <c r="C211" s="75"/>
      <c r="D211" s="78"/>
      <c r="E211" s="75"/>
      <c r="F211" s="78"/>
      <c r="G211" s="78"/>
      <c r="T211" s="76"/>
      <c r="U211" s="76"/>
    </row>
    <row r="212" ht="15.75" customHeight="1">
      <c r="B212" s="78"/>
      <c r="C212" s="75"/>
      <c r="D212" s="78"/>
      <c r="E212" s="75"/>
      <c r="F212" s="78"/>
      <c r="G212" s="78"/>
      <c r="T212" s="76"/>
      <c r="U212" s="76"/>
    </row>
    <row r="213" ht="15.75" customHeight="1">
      <c r="B213" s="78"/>
      <c r="C213" s="75"/>
      <c r="D213" s="78"/>
      <c r="E213" s="75"/>
      <c r="F213" s="78"/>
      <c r="G213" s="78"/>
      <c r="T213" s="76"/>
      <c r="U213" s="76"/>
    </row>
    <row r="214" ht="15.75" customHeight="1">
      <c r="B214" s="78"/>
      <c r="C214" s="75"/>
      <c r="D214" s="78"/>
      <c r="E214" s="75"/>
      <c r="F214" s="78"/>
      <c r="G214" s="78"/>
      <c r="T214" s="76"/>
      <c r="U214" s="76"/>
    </row>
    <row r="215" ht="15.75" customHeight="1">
      <c r="B215" s="78"/>
      <c r="C215" s="75"/>
      <c r="D215" s="78"/>
      <c r="E215" s="75"/>
      <c r="F215" s="78"/>
      <c r="G215" s="78"/>
      <c r="T215" s="76"/>
      <c r="U215" s="76"/>
    </row>
    <row r="216" ht="15.75" customHeight="1">
      <c r="B216" s="78"/>
      <c r="C216" s="75"/>
      <c r="D216" s="78"/>
      <c r="E216" s="75"/>
      <c r="F216" s="78"/>
      <c r="G216" s="78"/>
      <c r="T216" s="76"/>
      <c r="U216" s="76"/>
    </row>
    <row r="217" ht="15.75" customHeight="1">
      <c r="B217" s="78"/>
      <c r="C217" s="75"/>
      <c r="D217" s="78"/>
      <c r="E217" s="75"/>
      <c r="F217" s="78"/>
      <c r="G217" s="78"/>
      <c r="T217" s="76"/>
      <c r="U217" s="76"/>
    </row>
    <row r="218" ht="15.75" customHeight="1">
      <c r="B218" s="78"/>
      <c r="C218" s="75"/>
      <c r="D218" s="78"/>
      <c r="E218" s="75"/>
      <c r="F218" s="78"/>
      <c r="G218" s="78"/>
      <c r="T218" s="76"/>
      <c r="U218" s="76"/>
    </row>
    <row r="219" ht="15.75" customHeight="1">
      <c r="B219" s="78"/>
      <c r="C219" s="75"/>
      <c r="D219" s="78"/>
      <c r="E219" s="75"/>
      <c r="F219" s="78"/>
      <c r="G219" s="78"/>
      <c r="T219" s="76"/>
      <c r="U219" s="76"/>
    </row>
    <row r="220" ht="15.75" customHeight="1">
      <c r="B220" s="78"/>
      <c r="C220" s="75"/>
      <c r="D220" s="78"/>
      <c r="E220" s="75"/>
      <c r="F220" s="78"/>
      <c r="G220" s="78"/>
      <c r="T220" s="76"/>
      <c r="U220" s="76"/>
    </row>
    <row r="221" ht="15.75" customHeight="1">
      <c r="B221" s="78"/>
      <c r="C221" s="75"/>
      <c r="D221" s="78"/>
      <c r="E221" s="75"/>
      <c r="F221" s="78"/>
      <c r="G221" s="78"/>
      <c r="T221" s="76"/>
      <c r="U221" s="76"/>
    </row>
    <row r="222" ht="15.75" customHeight="1">
      <c r="B222" s="78"/>
      <c r="C222" s="75"/>
      <c r="D222" s="78"/>
      <c r="E222" s="75"/>
      <c r="F222" s="78"/>
      <c r="G222" s="78"/>
      <c r="T222" s="76"/>
      <c r="U222" s="76"/>
    </row>
    <row r="223" ht="15.75" customHeight="1">
      <c r="B223" s="78"/>
      <c r="C223" s="75"/>
      <c r="D223" s="78"/>
      <c r="E223" s="75"/>
      <c r="F223" s="78"/>
      <c r="G223" s="78"/>
      <c r="T223" s="76"/>
      <c r="U223" s="76"/>
    </row>
    <row r="224" ht="15.75" customHeight="1">
      <c r="B224" s="78"/>
      <c r="C224" s="75"/>
      <c r="D224" s="78"/>
      <c r="E224" s="75"/>
      <c r="F224" s="78"/>
      <c r="G224" s="78"/>
      <c r="T224" s="76"/>
      <c r="U224" s="76"/>
    </row>
    <row r="225" ht="15.75" customHeight="1">
      <c r="B225" s="78"/>
      <c r="C225" s="75"/>
      <c r="D225" s="78"/>
      <c r="E225" s="75"/>
      <c r="F225" s="78"/>
      <c r="G225" s="78"/>
      <c r="T225" s="76"/>
      <c r="U225" s="76"/>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8">
    <mergeCell ref="P1:Q1"/>
    <mergeCell ref="R1:S1"/>
    <mergeCell ref="T1:U1"/>
    <mergeCell ref="F2:G2"/>
    <mergeCell ref="H2:I2"/>
    <mergeCell ref="J2:K2"/>
    <mergeCell ref="L2:M2"/>
    <mergeCell ref="N2:O2"/>
    <mergeCell ref="P2:Q2"/>
    <mergeCell ref="R2:S2"/>
    <mergeCell ref="T2:U2"/>
    <mergeCell ref="B1:C1"/>
    <mergeCell ref="D1:E1"/>
    <mergeCell ref="F1:G1"/>
    <mergeCell ref="H1:I1"/>
    <mergeCell ref="J1:K1"/>
    <mergeCell ref="N1:O1"/>
    <mergeCell ref="L1:M1"/>
  </mergeCells>
  <conditionalFormatting sqref="B1:B20 B24:B1000 D1:D1000 F1:F1000 G12:G13">
    <cfRule type="containsText" dxfId="0" priority="1" operator="containsText" text="SUBSANAR">
      <formula>NOT(ISERROR(SEARCH(("SUBSANAR"),(B1))))</formula>
    </cfRule>
  </conditionalFormatting>
  <conditionalFormatting sqref="B1:B20 B24:B1000 D1:D1000 F1:F1000 G12:G13">
    <cfRule type="containsText" dxfId="1" priority="2" operator="containsText" text="NO CUMPLE">
      <formula>NOT(ISERROR(SEARCH(("NO CUMPLE"),(B1))))</formula>
    </cfRule>
  </conditionalFormatting>
  <conditionalFormatting sqref="H1:H19 J1:J19 L2:L19 N2 P2 R2 T2 M12:M13">
    <cfRule type="containsText" dxfId="0" priority="3" operator="containsText" text="SUBSANAR">
      <formula>NOT(ISERROR(SEARCH(("SUBSANAR"),(H1))))</formula>
    </cfRule>
  </conditionalFormatting>
  <conditionalFormatting sqref="H1:H19 J1:J19 L2:L19 N2 P2 R2 T2 M12:M13">
    <cfRule type="containsText" dxfId="1" priority="4" operator="containsText" text="NO CUMPLE">
      <formula>NOT(ISERROR(SEARCH(("NO CUMPLE"),(H1))))</formula>
    </cfRule>
  </conditionalFormatting>
  <conditionalFormatting sqref="L1 N1:N19 P1:P19 R3 T3 R7:R11 Q12:Q13 R14:R19">
    <cfRule type="containsText" dxfId="0" priority="5" operator="containsText" text="SUBSANAR">
      <formula>NOT(ISERROR(SEARCH(("SUBSANAR"),(L1))))</formula>
    </cfRule>
  </conditionalFormatting>
  <conditionalFormatting sqref="L1 N1:N19 P1:P19 R3 T3 R7:R11 Q12:Q13 R14:R19">
    <cfRule type="containsText" dxfId="1" priority="6" operator="containsText" text="NO CUMPLE">
      <formula>NOT(ISERROR(SEARCH(("NO CUMPLE"),(L1))))</formula>
    </cfRule>
  </conditionalFormatting>
  <conditionalFormatting sqref="R1:R19 T1:T19 U12:U13">
    <cfRule type="containsText" dxfId="0" priority="7" operator="containsText" text="SUBSANAR">
      <formula>NOT(ISERROR(SEARCH(("SUBSANAR"),(R1))))</formula>
    </cfRule>
  </conditionalFormatting>
  <conditionalFormatting sqref="R1:R19 T1:T19 U12:U13">
    <cfRule type="containsText" dxfId="1" priority="8" operator="containsText" text="NO CUMPLE">
      <formula>NOT(ISERROR(SEARCH(("NO CUMPLE"),(R1))))</formula>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2020-08-21T23:44:11Z</dcterms:created>
  <dc:creator>Microsoft Office User</dc:creator>
</cp:coreProperties>
</file>