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cordoba\Documents\Ministerio de Hacienda\2022 Backup 28012022\5. Agendamiento de salas\4. Publicación\"/>
    </mc:Choice>
  </mc:AlternateContent>
  <workbookProtection workbookAlgorithmName="SHA-512" workbookHashValue="VclNoSc5UJYAu80waZ4IYO2Q7Mia6OkMkuzzdnZUvWXhY1thTbrOj/P6zgF69BQRUImzDbSeOnwuM5KUo0T4LQ==" workbookSaltValue="gqZT/53bUjLBK9Vh8Ge6uQ==" workbookSpinCount="100000" lockStructure="1"/>
  <bookViews>
    <workbookView xWindow="0" yWindow="0" windowWidth="28800" windowHeight="12300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Fr25'!$C$2:$Y$77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45621"/>
</workbook>
</file>

<file path=xl/sharedStrings.xml><?xml version="1.0" encoding="utf-8"?>
<sst xmlns="http://schemas.openxmlformats.org/spreadsheetml/2006/main" count="89" uniqueCount="71">
  <si>
    <t xml:space="preserve">D.V. </t>
  </si>
  <si>
    <t>Ciudad: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</si>
  <si>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</si>
  <si>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</si>
  <si>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</si>
  <si>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</si>
  <si>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</si>
  <si>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</si>
  <si>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</si>
  <si>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</si>
  <si>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</si>
  <si>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</si>
  <si>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</si>
  <si>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</si>
  <si>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</si>
  <si>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</si>
  <si>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</si>
  <si>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</si>
  <si>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</si>
  <si>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</si>
  <si>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</si>
  <si>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</si>
  <si>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</si>
  <si>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</si>
  <si>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</si>
  <si>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</si>
  <si>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</si>
  <si>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Apertura      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</si>
  <si>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</si>
  <si>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t>Nombre y/o Razón Social del Beneficiario - Titular de la Cuenta:</t>
  </si>
  <si>
    <t>Código DANE:</t>
  </si>
  <si>
    <t>(2)</t>
  </si>
  <si>
    <t>NUIP:</t>
  </si>
  <si>
    <t>País:</t>
  </si>
  <si>
    <t xml:space="preserve"> Departamento :</t>
  </si>
  <si>
    <t>Firma del Beneficiario</t>
  </si>
  <si>
    <t xml:space="preserve"> Celular No. : (1)</t>
  </si>
  <si>
    <t xml:space="preserve"> Teléfono :     (1)</t>
  </si>
  <si>
    <t>Apo.4.1 Fr25</t>
  </si>
  <si>
    <t>Registro Cuenta Bancaria</t>
  </si>
  <si>
    <t>5. Espacio Exclusivo para el MHCP - Subdirección Financiera</t>
  </si>
  <si>
    <t xml:space="preserve">Cuenta Maestra: </t>
  </si>
  <si>
    <t xml:space="preserve">  SI</t>
  </si>
  <si>
    <t>NO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</si>
  <si>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</si>
  <si>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</si>
  <si>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</si>
  <si>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</si>
  <si>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</si>
  <si>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</si>
  <si>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</si>
  <si>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</si>
  <si>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</si>
  <si>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</si>
  <si>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</si>
  <si>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</si>
  <si>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</si>
  <si>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Fecha: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</si>
  <si>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</si>
  <si>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</si>
  <si>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</si>
  <si>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 xml:space="preserve"> Nombre Cuenta Bancaria:</t>
  </si>
  <si>
    <t xml:space="preserve"> Verificado por:</t>
  </si>
  <si>
    <t>4. Identificación de la Cuenta y de la Entidad Bancaria</t>
  </si>
  <si>
    <t>Propósito PG</t>
  </si>
  <si>
    <t>Resguardo RI</t>
  </si>
  <si>
    <t xml:space="preserve">   Primera Infancia AIPI</t>
  </si>
  <si>
    <t xml:space="preserve">   Alimentación AE</t>
  </si>
  <si>
    <t>Firma del Beneficiario y/o Representante Legal que certifica</t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</si>
  <si>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 y/o Beneficiario     :</t>
    </r>
  </si>
  <si>
    <t xml:space="preserve">  Ribereños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</si>
</sst>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 ;_ * \-#,##0.00_ ;_ * &quot;-&quot;??_ ;_ @_ "/>
    <numFmt numFmtId="165" formatCode="dd/mm/yyyy;@"/>
  </numFmts>
  <fonts count="35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9"/>
      <name val="Arial Narrow"/>
      <family val="2"/>
    </font>
    <font>
      <b/>
      <sz val="8"/>
      <name val="Arial"/>
      <family val="2"/>
    </font>
    <font>
      <b/>
      <sz val="12"/>
      <name val="Tahoma"/>
      <family val="2"/>
    </font>
    <font>
      <b/>
      <sz val="12"/>
      <name val="Yu Gothic UI Semibold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theme="0" tint="-0.34998626667073579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4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6" fillId="0" borderId="0" xfId="0" applyFont="1" applyBorder="1" applyAlignment="1"/>
    <xf numFmtId="0" fontId="8" fillId="0" borderId="0" xfId="0" applyFont="1"/>
    <xf numFmtId="0" fontId="8" fillId="0" borderId="0" xfId="0" applyFont="1" applyBorder="1" applyAlignment="1">
      <alignment vertical="top" wrapText="1"/>
    </xf>
    <xf numFmtId="0" fontId="14" fillId="0" borderId="0" xfId="1" applyFont="1" applyBorder="1" applyAlignment="1" applyProtection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/>
    <xf numFmtId="0" fontId="8" fillId="2" borderId="15" xfId="0" applyFont="1" applyFill="1" applyBorder="1" applyAlignment="1">
      <alignment horizontal="left" vertical="center"/>
    </xf>
    <xf numFmtId="3" fontId="12" fillId="2" borderId="15" xfId="2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top" wrapText="1"/>
    </xf>
    <xf numFmtId="0" fontId="17" fillId="0" borderId="2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0" fontId="25" fillId="0" borderId="2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12" fillId="0" borderId="15" xfId="0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6" xfId="0" applyFont="1" applyBorder="1"/>
    <xf numFmtId="0" fontId="8" fillId="0" borderId="27" xfId="0" applyFont="1" applyBorder="1"/>
    <xf numFmtId="0" fontId="8" fillId="0" borderId="0" xfId="0" applyFont="1" applyProtection="1">
      <protection locked="0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7" fillId="2" borderId="0" xfId="0" applyFont="1" applyFill="1" applyBorder="1" applyAlignment="1">
      <alignment vertical="center"/>
    </xf>
    <xf numFmtId="0" fontId="12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>
      <alignment vertical="top" wrapText="1"/>
    </xf>
    <xf numFmtId="0" fontId="0" fillId="0" borderId="8" xfId="0" applyBorder="1"/>
    <xf numFmtId="0" fontId="6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6" fillId="0" borderId="5" xfId="0" applyFont="1" applyBorder="1" applyAlignment="1"/>
    <xf numFmtId="0" fontId="8" fillId="2" borderId="15" xfId="0" applyFont="1" applyFill="1" applyBorder="1" applyAlignment="1">
      <alignment vertical="center" wrapText="1"/>
    </xf>
    <xf numFmtId="0" fontId="16" fillId="0" borderId="0" xfId="0" applyFont="1" applyBorder="1" applyAlignment="1">
      <alignment vertical="top" wrapText="1"/>
    </xf>
    <xf numFmtId="0" fontId="12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8" fillId="0" borderId="0" xfId="0" applyFont="1" applyBorder="1" applyProtection="1">
      <protection hidden="1"/>
    </xf>
    <xf numFmtId="0" fontId="16" fillId="0" borderId="9" xfId="0" applyFont="1" applyBorder="1" applyAlignment="1">
      <alignment vertical="top" wrapText="1"/>
    </xf>
    <xf numFmtId="0" fontId="8" fillId="0" borderId="1" xfId="0" applyFont="1" applyBorder="1"/>
    <xf numFmtId="0" fontId="12" fillId="0" borderId="2" xfId="0" applyFont="1" applyFill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8" fillId="0" borderId="4" xfId="0" applyFont="1" applyBorder="1"/>
    <xf numFmtId="0" fontId="10" fillId="0" borderId="2" xfId="0" applyFont="1" applyFill="1" applyBorder="1" applyAlignment="1">
      <alignment vertical="top" wrapText="1"/>
    </xf>
    <xf numFmtId="0" fontId="9" fillId="0" borderId="5" xfId="0" applyFont="1" applyBorder="1" applyAlignment="1">
      <alignment horizontal="left" vertical="top" indent="1"/>
    </xf>
    <xf numFmtId="0" fontId="8" fillId="0" borderId="1" xfId="0" applyFont="1" applyBorder="1" applyAlignment="1">
      <alignment vertical="center"/>
    </xf>
    <xf numFmtId="0" fontId="8" fillId="0" borderId="5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vertical="center" wrapText="1"/>
    </xf>
    <xf numFmtId="0" fontId="26" fillId="0" borderId="2" xfId="0" applyFont="1" applyBorder="1" applyAlignment="1">
      <alignment wrapText="1"/>
    </xf>
    <xf numFmtId="0" fontId="8" fillId="0" borderId="24" xfId="0" applyFont="1" applyBorder="1"/>
    <xf numFmtId="0" fontId="8" fillId="0" borderId="19" xfId="0" applyFont="1" applyBorder="1" applyAlignment="1">
      <alignment vertical="center"/>
    </xf>
    <xf numFmtId="0" fontId="9" fillId="0" borderId="18" xfId="0" applyFont="1" applyBorder="1" applyAlignment="1">
      <alignment horizontal="left" vertical="center" indent="1"/>
    </xf>
    <xf numFmtId="0" fontId="8" fillId="0" borderId="36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8" fillId="0" borderId="9" xfId="0" applyFont="1" applyBorder="1"/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164" fontId="8" fillId="0" borderId="0" xfId="2" applyFont="1" applyProtection="1">
      <protection hidden="1"/>
    </xf>
    <xf numFmtId="165" fontId="8" fillId="0" borderId="0" xfId="0" applyNumberFormat="1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9" fillId="0" borderId="3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top" wrapText="1"/>
    </xf>
    <xf numFmtId="0" fontId="8" fillId="0" borderId="9" xfId="0" applyFont="1" applyBorder="1" applyAlignment="1">
      <alignment vertical="top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indent="1"/>
    </xf>
    <xf numFmtId="0" fontId="0" fillId="0" borderId="43" xfId="0" applyBorder="1"/>
    <xf numFmtId="0" fontId="25" fillId="0" borderId="44" xfId="0" applyFont="1" applyFill="1" applyBorder="1" applyAlignment="1">
      <alignment horizontal="center" vertical="center" wrapText="1"/>
    </xf>
    <xf numFmtId="0" fontId="8" fillId="0" borderId="43" xfId="0" applyFont="1" applyBorder="1"/>
    <xf numFmtId="0" fontId="24" fillId="0" borderId="44" xfId="0" applyFont="1" applyFill="1" applyBorder="1" applyAlignment="1">
      <alignment horizontal="center" vertical="top" wrapText="1"/>
    </xf>
    <xf numFmtId="0" fontId="23" fillId="0" borderId="44" xfId="0" applyFont="1" applyBorder="1" applyAlignment="1" applyProtection="1">
      <alignment horizontal="left" vertical="center" wrapText="1"/>
      <protection hidden="1"/>
    </xf>
    <xf numFmtId="0" fontId="12" fillId="0" borderId="44" xfId="0" applyFont="1" applyBorder="1" applyAlignment="1" applyProtection="1">
      <alignment horizontal="center" vertical="center" wrapText="1"/>
      <protection hidden="1"/>
    </xf>
    <xf numFmtId="0" fontId="8" fillId="0" borderId="44" xfId="0" applyFont="1" applyBorder="1" applyAlignment="1">
      <alignment vertical="top" wrapText="1"/>
    </xf>
    <xf numFmtId="0" fontId="8" fillId="0" borderId="44" xfId="0" applyFont="1" applyBorder="1" applyAlignment="1">
      <alignment vertical="center" wrapText="1"/>
    </xf>
    <xf numFmtId="0" fontId="8" fillId="0" borderId="44" xfId="0" applyFont="1" applyFill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14" fillId="0" borderId="44" xfId="1" applyFont="1" applyBorder="1" applyAlignment="1" applyProtection="1">
      <alignment vertical="top" wrapText="1"/>
    </xf>
    <xf numFmtId="0" fontId="10" fillId="0" borderId="44" xfId="0" applyFont="1" applyFill="1" applyBorder="1" applyAlignment="1">
      <alignment horizontal="center" vertical="top" wrapText="1"/>
    </xf>
    <xf numFmtId="0" fontId="8" fillId="0" borderId="43" xfId="0" applyFont="1" applyBorder="1" applyProtection="1">
      <protection hidden="1"/>
    </xf>
    <xf numFmtId="0" fontId="12" fillId="0" borderId="44" xfId="0" applyFont="1" applyBorder="1" applyAlignment="1" applyProtection="1">
      <alignment vertical="center" wrapText="1"/>
      <protection hidden="1"/>
    </xf>
    <xf numFmtId="0" fontId="8" fillId="0" borderId="45" xfId="0" applyFont="1" applyBorder="1"/>
    <xf numFmtId="0" fontId="8" fillId="0" borderId="46" xfId="0" applyFont="1" applyBorder="1" applyAlignment="1">
      <alignment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/>
    </xf>
    <xf numFmtId="0" fontId="8" fillId="0" borderId="19" xfId="0" applyFont="1" applyBorder="1" applyAlignment="1">
      <alignment horizontal="left" vertical="center" wrapText="1" indent="1"/>
    </xf>
    <xf numFmtId="0" fontId="8" fillId="0" borderId="19" xfId="0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/>
    </xf>
    <xf numFmtId="0" fontId="8" fillId="0" borderId="58" xfId="0" applyFont="1" applyBorder="1"/>
    <xf numFmtId="0" fontId="8" fillId="0" borderId="18" xfId="0" applyFont="1" applyBorder="1" applyAlignment="1">
      <alignment horizontal="left" vertical="center" wrapText="1" indent="1"/>
    </xf>
    <xf numFmtId="0" fontId="8" fillId="2" borderId="15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justify" vertical="top" wrapText="1"/>
    </xf>
    <xf numFmtId="0" fontId="8" fillId="0" borderId="3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49" fontId="12" fillId="0" borderId="9" xfId="0" applyNumberFormat="1" applyFont="1" applyBorder="1" applyAlignment="1" applyProtection="1">
      <alignment horizontal="center" vertical="center" wrapText="1"/>
      <protection locked="0"/>
    </xf>
    <xf numFmtId="0" fontId="8" fillId="2" borderId="2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12" fillId="0" borderId="9" xfId="0" applyFont="1" applyFill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left" vertical="center" wrapText="1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24" fillId="2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30" fillId="2" borderId="37" xfId="0" applyFont="1" applyFill="1" applyBorder="1" applyAlignment="1">
      <alignment horizontal="center" vertical="center"/>
    </xf>
    <xf numFmtId="0" fontId="30" fillId="2" borderId="38" xfId="0" applyFont="1" applyFill="1" applyBorder="1" applyAlignment="1">
      <alignment horizontal="center" vertical="center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justify" vertical="top" wrapText="1"/>
    </xf>
    <xf numFmtId="0" fontId="33" fillId="2" borderId="40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3" fillId="2" borderId="4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justify" vertical="top" wrapText="1"/>
    </xf>
    <xf numFmtId="0" fontId="32" fillId="0" borderId="7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23" fillId="0" borderId="17" xfId="0" applyNumberFormat="1" applyFont="1" applyBorder="1" applyAlignment="1" applyProtection="1">
      <alignment horizontal="left" vertical="center" wrapText="1"/>
      <protection hidden="1"/>
    </xf>
    <xf numFmtId="0" fontId="12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55" xfId="0" applyFont="1" applyBorder="1" applyAlignment="1">
      <alignment horizontal="left" vertical="center" wrapText="1"/>
    </xf>
    <xf numFmtId="0" fontId="31" fillId="0" borderId="56" xfId="0" applyFont="1" applyBorder="1" applyAlignment="1">
      <alignment horizontal="left" vertical="center" wrapText="1"/>
    </xf>
    <xf numFmtId="0" fontId="31" fillId="0" borderId="57" xfId="0" applyFont="1" applyBorder="1" applyAlignment="1">
      <alignment horizontal="left" vertical="center" wrapText="1"/>
    </xf>
    <xf numFmtId="0" fontId="31" fillId="0" borderId="52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left" vertical="center" wrapText="1"/>
    </xf>
    <xf numFmtId="0" fontId="31" fillId="0" borderId="54" xfId="0" applyFont="1" applyBorder="1" applyAlignment="1">
      <alignment horizontal="left" vertical="center" wrapText="1"/>
    </xf>
    <xf numFmtId="0" fontId="31" fillId="0" borderId="49" xfId="0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0" fontId="31" fillId="0" borderId="51" xfId="0" applyFont="1" applyBorder="1" applyAlignment="1">
      <alignment horizontal="left" vertical="center"/>
    </xf>
    <xf numFmtId="0" fontId="31" fillId="0" borderId="52" xfId="0" applyFont="1" applyBorder="1" applyAlignment="1">
      <alignment horizontal="left" vertical="center"/>
    </xf>
    <xf numFmtId="0" fontId="31" fillId="0" borderId="5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14" fontId="4" fillId="0" borderId="52" xfId="0" applyNumberFormat="1" applyFont="1" applyBorder="1" applyAlignment="1">
      <alignment horizontal="center" vertical="center" wrapText="1"/>
    </xf>
    <xf numFmtId="14" fontId="4" fillId="0" borderId="53" xfId="0" applyNumberFormat="1" applyFont="1" applyBorder="1" applyAlignment="1">
      <alignment horizontal="center" vertical="center" wrapText="1"/>
    </xf>
    <xf numFmtId="14" fontId="4" fillId="0" borderId="54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 indent="1"/>
    </xf>
    <xf numFmtId="0" fontId="9" fillId="0" borderId="28" xfId="0" applyFont="1" applyFill="1" applyBorder="1" applyAlignment="1" applyProtection="1">
      <alignment horizontal="center" vertical="center" wrapText="1"/>
      <protection locked="0"/>
    </xf>
    <xf numFmtId="0" fontId="9" fillId="0" borderId="29" xfId="0" applyFont="1" applyFill="1" applyBorder="1" applyAlignment="1" applyProtection="1">
      <alignment horizontal="center" vertical="center" wrapText="1"/>
      <protection locked="0"/>
    </xf>
    <xf numFmtId="0" fontId="9" fillId="0" borderId="30" xfId="0" applyFont="1" applyFill="1" applyBorder="1" applyAlignment="1" applyProtection="1">
      <alignment horizontal="center" vertical="center" wrapText="1"/>
      <protection locked="0"/>
    </xf>
    <xf numFmtId="0" fontId="9" fillId="0" borderId="31" xfId="0" applyFont="1" applyFill="1" applyBorder="1" applyAlignment="1" applyProtection="1">
      <alignment horizontal="center" vertical="center" wrapText="1"/>
      <protection locked="0"/>
    </xf>
    <xf numFmtId="0" fontId="9" fillId="0" borderId="32" xfId="0" applyFont="1" applyFill="1" applyBorder="1" applyAlignment="1" applyProtection="1">
      <alignment horizontal="center" vertical="center" wrapText="1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horizontal="left" vertical="top" wrapText="1" indent="1"/>
    </xf>
    <xf numFmtId="3" fontId="12" fillId="0" borderId="15" xfId="2" applyNumberFormat="1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 wrapText="1" indent="1"/>
    </xf>
    <xf numFmtId="0" fontId="8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center" vertical="center"/>
    </xf>
    <xf numFmtId="0" fontId="29" fillId="0" borderId="16" xfId="0" applyFont="1" applyBorder="1" applyAlignment="1" applyProtection="1">
      <alignment horizontal="center" vertical="center"/>
      <protection locked="0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65943</xdr:colOff>
      <xdr:row>1</xdr:row>
      <xdr:rowOff>58614</xdr:rowOff>
    </xdr:from>
    <xdr:to>
      <xdr:col>17</xdr:col>
      <xdr:colOff>223501</xdr:colOff>
      <xdr:row>4</xdr:row>
      <xdr:rowOff>138287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81251" y="278422"/>
          <a:ext cx="2700000" cy="468000"/>
        </a:xfrm>
        <a:prstGeom prst="rect">
          <a:avLst/>
        </a:prstGeom>
        <a:noFill/>
        <a:ln w="9525" cap="rnd" cmpd="tri">
          <a:solidFill>
            <a:schemeClr val="bg1">
              <a:lumMod val="6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43962</xdr:colOff>
      <xdr:row>1</xdr:row>
      <xdr:rowOff>87923</xdr:rowOff>
    </xdr:from>
    <xdr:to>
      <xdr:col>7</xdr:col>
      <xdr:colOff>139212</xdr:colOff>
      <xdr:row>4</xdr:row>
      <xdr:rowOff>135215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635" y="307731"/>
          <a:ext cx="1758462" cy="435619"/>
        </a:xfrm>
        <a:prstGeom prst="rect">
          <a:avLst/>
        </a:prstGeom>
        <a:effectLst>
          <a:outerShdw blurRad="50800" dist="76200" dir="18900000" algn="bl" rotWithShape="0">
            <a:prstClr val="black">
              <a:alpha val="7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9"/>
  <sheetViews>
    <sheetView showGridLines="0" showRowColHeaders="0" tabSelected="1" zoomScale="130" zoomScaleNormal="130" workbookViewId="0">
      <pane ySplit="5" topLeftCell="A16" activePane="bottomLeft" state="frozen"/>
      <selection pane="bottomLeft" activeCell="P16" sqref="P16:X16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15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71"/>
      <c r="D2" s="72"/>
      <c r="E2" s="47"/>
      <c r="F2" s="47"/>
      <c r="G2" s="47"/>
      <c r="H2" s="48"/>
      <c r="I2" s="200" t="s">
        <v>39</v>
      </c>
      <c r="J2" s="200"/>
      <c r="K2" s="200"/>
      <c r="L2" s="200"/>
      <c r="M2" s="200"/>
      <c r="N2" s="200"/>
      <c r="O2" s="200"/>
      <c r="P2" s="200"/>
      <c r="Q2" s="200"/>
      <c r="R2" s="201"/>
      <c r="S2" s="220" t="s">
        <v>21</v>
      </c>
      <c r="T2" s="221"/>
      <c r="U2" s="222"/>
      <c r="V2" s="206" t="s">
        <v>38</v>
      </c>
      <c r="W2" s="207"/>
      <c r="X2" s="207"/>
      <c r="Y2" s="208"/>
      <c r="Z2" s="3"/>
    </row>
    <row r="3" spans="3:37" ht="7.5" customHeight="1" x14ac:dyDescent="0.2">
      <c r="C3" s="73"/>
      <c r="D3" s="3"/>
      <c r="E3" s="49"/>
      <c r="F3" s="49"/>
      <c r="G3" s="49"/>
      <c r="H3" s="50"/>
      <c r="I3" s="202"/>
      <c r="J3" s="202"/>
      <c r="K3" s="202"/>
      <c r="L3" s="202"/>
      <c r="M3" s="202"/>
      <c r="N3" s="202"/>
      <c r="O3" s="202"/>
      <c r="P3" s="202"/>
      <c r="Q3" s="202"/>
      <c r="R3" s="203"/>
      <c r="S3" s="223"/>
      <c r="T3" s="224"/>
      <c r="U3" s="225"/>
      <c r="V3" s="209"/>
      <c r="W3" s="210"/>
      <c r="X3" s="210"/>
      <c r="Y3" s="211"/>
      <c r="Z3" s="3"/>
    </row>
    <row r="4" spans="3:37" ht="15" customHeight="1" x14ac:dyDescent="0.2">
      <c r="C4" s="73"/>
      <c r="D4" s="3"/>
      <c r="E4" s="53"/>
      <c r="F4" s="53"/>
      <c r="G4" s="53"/>
      <c r="H4" s="54"/>
      <c r="I4" s="202"/>
      <c r="J4" s="202"/>
      <c r="K4" s="202"/>
      <c r="L4" s="202"/>
      <c r="M4" s="202"/>
      <c r="N4" s="202"/>
      <c r="O4" s="202"/>
      <c r="P4" s="202"/>
      <c r="Q4" s="202"/>
      <c r="R4" s="203"/>
      <c r="S4" s="217" t="s">
        <v>19</v>
      </c>
      <c r="T4" s="218"/>
      <c r="U4" s="219"/>
      <c r="V4" s="226">
        <v>43878</v>
      </c>
      <c r="W4" s="227"/>
      <c r="X4" s="227"/>
      <c r="Y4" s="228"/>
      <c r="Z4" s="1"/>
    </row>
    <row r="5" spans="3:37" ht="15" customHeight="1" x14ac:dyDescent="0.2">
      <c r="C5" s="74"/>
      <c r="D5" s="75"/>
      <c r="E5" s="51"/>
      <c r="F5" s="51"/>
      <c r="G5" s="51"/>
      <c r="H5" s="52"/>
      <c r="I5" s="204"/>
      <c r="J5" s="204"/>
      <c r="K5" s="204"/>
      <c r="L5" s="204"/>
      <c r="M5" s="204"/>
      <c r="N5" s="204"/>
      <c r="O5" s="204"/>
      <c r="P5" s="204"/>
      <c r="Q5" s="204"/>
      <c r="R5" s="205"/>
      <c r="S5" s="214" t="s">
        <v>20</v>
      </c>
      <c r="T5" s="215"/>
      <c r="U5" s="216"/>
      <c r="V5" s="229">
        <v>6</v>
      </c>
      <c r="W5" s="230"/>
      <c r="X5" s="230"/>
      <c r="Y5" s="231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96" t="s">
        <v>25</v>
      </c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8"/>
    </row>
    <row r="8" spans="3:37" ht="3.75" customHeight="1" thickBot="1" x14ac:dyDescent="0.25">
      <c r="C8" s="13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67"/>
      <c r="Y8" s="132"/>
    </row>
    <row r="9" spans="3:37" s="4" customFormat="1" ht="12" customHeight="1" x14ac:dyDescent="0.2">
      <c r="C9" s="133"/>
      <c r="D9" s="233" t="s">
        <v>29</v>
      </c>
      <c r="E9" s="233"/>
      <c r="F9" s="233"/>
      <c r="G9" s="233"/>
      <c r="H9" s="233"/>
      <c r="I9" s="233"/>
      <c r="J9" s="234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6"/>
      <c r="Y9" s="132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</row>
    <row r="10" spans="3:37" s="4" customFormat="1" ht="15" customHeight="1" thickBot="1" x14ac:dyDescent="0.25">
      <c r="C10" s="133"/>
      <c r="D10" s="233"/>
      <c r="E10" s="233"/>
      <c r="F10" s="233"/>
      <c r="G10" s="233"/>
      <c r="H10" s="233"/>
      <c r="I10" s="233"/>
      <c r="J10" s="237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9"/>
      <c r="Y10" s="132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</row>
    <row r="11" spans="3:37" s="4" customFormat="1" ht="3" customHeight="1" x14ac:dyDescent="0.2">
      <c r="C11" s="133"/>
      <c r="D11" s="63"/>
      <c r="E11" s="63"/>
      <c r="F11" s="63"/>
      <c r="G11" s="63"/>
      <c r="H11" s="63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134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</row>
    <row r="12" spans="3:37" s="4" customFormat="1" ht="3.95" customHeight="1" x14ac:dyDescent="0.2">
      <c r="C12" s="133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135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</row>
    <row r="13" spans="3:37" s="4" customFormat="1" ht="15.75" customHeight="1" x14ac:dyDescent="0.2">
      <c r="C13" s="133"/>
      <c r="D13" s="76" t="s">
        <v>3</v>
      </c>
      <c r="E13" s="32" t="s">
        <v>2</v>
      </c>
      <c r="F13" s="31"/>
      <c r="G13" s="32" t="s">
        <v>4</v>
      </c>
      <c r="H13" s="31"/>
      <c r="I13" s="33" t="s">
        <v>5</v>
      </c>
      <c r="J13" s="31"/>
      <c r="K13" s="32" t="s">
        <v>7</v>
      </c>
      <c r="L13" s="34"/>
      <c r="M13" s="35" t="s">
        <v>32</v>
      </c>
      <c r="N13" s="36"/>
      <c r="O13" s="55"/>
      <c r="P13" s="56"/>
      <c r="Q13" s="37" t="s">
        <v>6</v>
      </c>
      <c r="R13" s="38"/>
      <c r="S13" s="241"/>
      <c r="T13" s="241"/>
      <c r="U13" s="241"/>
      <c r="V13" s="241"/>
      <c r="W13" s="39" t="s">
        <v>0</v>
      </c>
      <c r="X13" s="45"/>
      <c r="Y13" s="136"/>
      <c r="AA13" s="116"/>
      <c r="AB13" s="57" t="b">
        <v>0</v>
      </c>
      <c r="AC13" s="57" t="b">
        <v>0</v>
      </c>
      <c r="AD13" s="57" t="b">
        <v>0</v>
      </c>
      <c r="AE13" s="57" t="b">
        <v>0</v>
      </c>
      <c r="AF13" s="57" t="b">
        <v>0</v>
      </c>
      <c r="AG13" s="116"/>
      <c r="AH13" s="116"/>
      <c r="AI13" s="116"/>
      <c r="AJ13" s="116"/>
      <c r="AK13" s="116"/>
    </row>
    <row r="14" spans="3:37" s="4" customFormat="1" ht="15" customHeight="1" x14ac:dyDescent="0.2">
      <c r="C14" s="133"/>
      <c r="D14" s="12" t="s">
        <v>37</v>
      </c>
      <c r="E14" s="184"/>
      <c r="F14" s="184"/>
      <c r="G14" s="184"/>
      <c r="H14" s="184"/>
      <c r="I14" s="184"/>
      <c r="J14" s="46" t="s">
        <v>31</v>
      </c>
      <c r="K14" s="184"/>
      <c r="L14" s="184"/>
      <c r="M14" s="184"/>
      <c r="N14" s="184"/>
      <c r="O14" s="184"/>
      <c r="P14" s="232" t="s">
        <v>10</v>
      </c>
      <c r="Q14" s="232"/>
      <c r="R14" s="232"/>
      <c r="S14" s="213"/>
      <c r="T14" s="213"/>
      <c r="U14" s="213"/>
      <c r="V14" s="213"/>
      <c r="W14" s="213"/>
      <c r="X14" s="213"/>
      <c r="Y14" s="13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</row>
    <row r="15" spans="3:37" s="4" customFormat="1" ht="15" customHeight="1" x14ac:dyDescent="0.2">
      <c r="C15" s="133"/>
      <c r="D15" s="12" t="s">
        <v>36</v>
      </c>
      <c r="E15" s="183"/>
      <c r="F15" s="183"/>
      <c r="G15" s="183"/>
      <c r="H15" s="183"/>
      <c r="I15" s="183"/>
      <c r="J15" s="46" t="s">
        <v>31</v>
      </c>
      <c r="K15" s="184"/>
      <c r="L15" s="184"/>
      <c r="M15" s="184"/>
      <c r="N15" s="184"/>
      <c r="O15" s="184"/>
      <c r="P15" s="185" t="s">
        <v>1</v>
      </c>
      <c r="Q15" s="185"/>
      <c r="R15" s="180"/>
      <c r="S15" s="180"/>
      <c r="T15" s="180"/>
      <c r="U15" s="180"/>
      <c r="V15" s="180"/>
      <c r="W15" s="180"/>
      <c r="X15" s="180"/>
      <c r="Y15" s="138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</row>
    <row r="16" spans="3:37" s="4" customFormat="1" ht="15" customHeight="1" x14ac:dyDescent="0.2">
      <c r="C16" s="133"/>
      <c r="D16" s="12" t="s">
        <v>34</v>
      </c>
      <c r="E16" s="182"/>
      <c r="F16" s="182"/>
      <c r="G16" s="182"/>
      <c r="H16" s="182"/>
      <c r="I16" s="182"/>
      <c r="J16" s="182"/>
      <c r="K16" s="182"/>
      <c r="L16" s="182"/>
      <c r="M16" s="182"/>
      <c r="N16" s="181" t="s">
        <v>33</v>
      </c>
      <c r="O16" s="181"/>
      <c r="P16" s="242"/>
      <c r="Q16" s="242"/>
      <c r="R16" s="242"/>
      <c r="S16" s="242"/>
      <c r="T16" s="242"/>
      <c r="U16" s="242"/>
      <c r="V16" s="242"/>
      <c r="W16" s="242"/>
      <c r="X16" s="242"/>
      <c r="Y16" s="138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</row>
    <row r="17" spans="3:37" s="4" customFormat="1" ht="15" customHeight="1" x14ac:dyDescent="0.2">
      <c r="C17" s="133"/>
      <c r="D17" s="12" t="s">
        <v>11</v>
      </c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38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</row>
    <row r="18" spans="3:37" s="4" customFormat="1" ht="15.75" customHeight="1" x14ac:dyDescent="0.2">
      <c r="C18" s="133"/>
      <c r="D18" s="172" t="s">
        <v>44</v>
      </c>
      <c r="E18" s="172"/>
      <c r="F18" s="172"/>
      <c r="G18" s="172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137"/>
      <c r="AA18" s="116"/>
      <c r="AB18" s="116"/>
      <c r="AC18" s="116"/>
      <c r="AD18" s="116"/>
      <c r="AE18" s="117"/>
      <c r="AF18" s="116"/>
      <c r="AG18" s="116"/>
      <c r="AH18" s="116"/>
      <c r="AI18" s="116"/>
      <c r="AJ18" s="116"/>
      <c r="AK18" s="116"/>
    </row>
    <row r="19" spans="3:37" s="4" customFormat="1" ht="3" customHeight="1" x14ac:dyDescent="0.2">
      <c r="C19" s="133"/>
      <c r="D19" s="123"/>
      <c r="E19" s="123"/>
      <c r="F19" s="123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5"/>
      <c r="Y19" s="13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</row>
    <row r="20" spans="3:37" s="4" customFormat="1" ht="12.75" customHeight="1" x14ac:dyDescent="0.2">
      <c r="C20" s="133"/>
      <c r="D20" s="68" t="s">
        <v>23</v>
      </c>
      <c r="E20" s="65"/>
      <c r="F20" s="65"/>
      <c r="G20" s="65"/>
      <c r="H20" s="65"/>
      <c r="I20" s="65"/>
      <c r="J20" s="65"/>
      <c r="K20" s="65"/>
      <c r="L20" s="65"/>
      <c r="M20" s="245" t="s">
        <v>9</v>
      </c>
      <c r="N20" s="245"/>
      <c r="O20" s="245"/>
      <c r="P20" s="245"/>
      <c r="Q20" s="65"/>
      <c r="R20" s="245" t="s">
        <v>8</v>
      </c>
      <c r="S20" s="245"/>
      <c r="T20" s="245"/>
      <c r="U20" s="245"/>
      <c r="V20" s="65"/>
      <c r="W20" s="66"/>
      <c r="X20" s="66"/>
      <c r="Y20" s="139"/>
      <c r="AA20" s="116"/>
      <c r="AB20" s="57" t="b">
        <v>0</v>
      </c>
      <c r="AC20" s="57" t="b">
        <v>0</v>
      </c>
      <c r="AD20" s="116"/>
      <c r="AE20" s="116"/>
      <c r="AF20" s="116"/>
      <c r="AG20" s="116"/>
      <c r="AH20" s="116"/>
      <c r="AI20" s="116"/>
      <c r="AJ20" s="116"/>
      <c r="AK20" s="116"/>
    </row>
    <row r="21" spans="3:37" s="4" customFormat="1" ht="3.95" customHeight="1" thickBot="1" x14ac:dyDescent="0.25">
      <c r="C21" s="13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40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</row>
    <row r="22" spans="3:37" s="4" customFormat="1" ht="15.75" customHeight="1" thickBot="1" x14ac:dyDescent="0.25">
      <c r="C22" s="133"/>
      <c r="D22" s="189" t="s">
        <v>22</v>
      </c>
      <c r="E22" s="189"/>
      <c r="F22" s="190"/>
      <c r="G22" s="27"/>
      <c r="H22" s="28"/>
      <c r="I22" s="28"/>
      <c r="J22" s="28"/>
      <c r="K22" s="29"/>
      <c r="L22" s="44"/>
      <c r="M22" s="23" t="s">
        <v>24</v>
      </c>
      <c r="N22" s="23"/>
      <c r="O22" s="24"/>
      <c r="P22" s="44"/>
      <c r="Q22" s="44"/>
      <c r="R22" s="27"/>
      <c r="S22" s="28"/>
      <c r="T22" s="28"/>
      <c r="U22" s="28"/>
      <c r="V22" s="28"/>
      <c r="W22" s="30"/>
      <c r="X22" s="6"/>
      <c r="Y22" s="141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</row>
    <row r="23" spans="3:37" s="4" customFormat="1" ht="3.75" customHeight="1" x14ac:dyDescent="0.2">
      <c r="C23" s="145"/>
      <c r="D23" s="146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8"/>
      <c r="V23" s="148"/>
      <c r="W23" s="148"/>
      <c r="X23" s="148"/>
      <c r="Y23" s="149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</row>
    <row r="24" spans="3:37" s="4" customFormat="1" ht="5.0999999999999996" customHeight="1" x14ac:dyDescent="0.2">
      <c r="C24" s="44"/>
      <c r="D24" s="10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</row>
    <row r="25" spans="3:37" ht="16.5" customHeight="1" x14ac:dyDescent="0.2">
      <c r="C25" s="196" t="s">
        <v>45</v>
      </c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8"/>
    </row>
    <row r="26" spans="3:37" ht="3.75" customHeight="1" x14ac:dyDescent="0.2">
      <c r="C26" s="73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67"/>
      <c r="Y26" s="43"/>
    </row>
    <row r="27" spans="3:37" s="4" customFormat="1" ht="15.75" customHeight="1" x14ac:dyDescent="0.2">
      <c r="C27" s="82"/>
      <c r="D27" s="243" t="s">
        <v>59</v>
      </c>
      <c r="E27" s="243"/>
      <c r="F27" s="243"/>
      <c r="G27" s="243"/>
      <c r="H27" s="243"/>
      <c r="I27" s="243"/>
      <c r="J27" s="108" t="s">
        <v>27</v>
      </c>
      <c r="K27" s="107"/>
      <c r="L27" s="107"/>
      <c r="M27" s="108"/>
      <c r="N27" s="108" t="s">
        <v>26</v>
      </c>
      <c r="O27" s="107"/>
      <c r="P27" s="107"/>
      <c r="Q27" s="107"/>
      <c r="R27" s="107" t="s">
        <v>46</v>
      </c>
      <c r="S27" s="108"/>
      <c r="T27" s="107"/>
      <c r="U27" s="107"/>
      <c r="W27" s="107"/>
      <c r="X27" s="107"/>
      <c r="Y27" s="26"/>
      <c r="AA27" s="116"/>
      <c r="AB27" s="57" t="b">
        <v>0</v>
      </c>
      <c r="AC27" s="57" t="b">
        <v>0</v>
      </c>
      <c r="AD27" s="57" t="b">
        <v>1</v>
      </c>
      <c r="AE27" s="116"/>
      <c r="AF27" s="116"/>
      <c r="AG27" s="116"/>
      <c r="AH27" s="116"/>
      <c r="AI27" s="116"/>
      <c r="AJ27" s="116"/>
      <c r="AK27" s="116"/>
    </row>
    <row r="28" spans="3:37" s="4" customFormat="1" ht="3" customHeight="1" thickBot="1" x14ac:dyDescent="0.25">
      <c r="C28" s="82"/>
      <c r="D28" s="160" t="s">
        <v>41</v>
      </c>
      <c r="E28" s="155"/>
      <c r="F28" s="151"/>
      <c r="G28" s="151"/>
      <c r="H28" s="151"/>
      <c r="I28" s="151"/>
      <c r="J28" s="152"/>
      <c r="K28" s="98"/>
      <c r="L28" s="98"/>
      <c r="M28" s="152"/>
      <c r="N28" s="152"/>
      <c r="O28" s="98"/>
      <c r="P28" s="98"/>
      <c r="Q28" s="98"/>
      <c r="R28" s="152"/>
      <c r="S28" s="152"/>
      <c r="T28" s="98"/>
      <c r="U28" s="98"/>
      <c r="V28" s="98"/>
      <c r="W28" s="98"/>
      <c r="X28" s="153"/>
      <c r="Y28" s="26"/>
      <c r="AA28" s="116"/>
      <c r="AB28" s="57"/>
      <c r="AC28" s="57"/>
      <c r="AD28" s="57"/>
      <c r="AE28" s="116"/>
      <c r="AF28" s="116"/>
      <c r="AG28" s="116"/>
      <c r="AH28" s="116"/>
      <c r="AI28" s="116"/>
      <c r="AJ28" s="116"/>
      <c r="AK28" s="116"/>
    </row>
    <row r="29" spans="3:37" s="4" customFormat="1" ht="16.5" customHeight="1" thickBot="1" x14ac:dyDescent="0.25">
      <c r="C29" s="82"/>
      <c r="D29" s="161"/>
      <c r="E29" s="167" t="s">
        <v>30</v>
      </c>
      <c r="F29" s="168"/>
      <c r="G29" s="169"/>
      <c r="H29" s="27"/>
      <c r="I29" s="28"/>
      <c r="J29" s="28"/>
      <c r="K29" s="28"/>
      <c r="L29" s="28"/>
      <c r="M29" s="28"/>
      <c r="N29" s="28"/>
      <c r="O29" s="29"/>
      <c r="P29" s="154"/>
      <c r="Q29" s="44"/>
      <c r="R29" s="44"/>
      <c r="S29" s="44"/>
      <c r="T29" s="44"/>
      <c r="U29" s="44"/>
      <c r="V29" s="44"/>
      <c r="W29" s="44"/>
      <c r="X29" s="103"/>
      <c r="Y29" s="8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</row>
    <row r="30" spans="3:37" s="4" customFormat="1" ht="15.75" customHeight="1" x14ac:dyDescent="0.2">
      <c r="C30" s="82"/>
      <c r="D30" s="162"/>
      <c r="E30" s="170" t="s">
        <v>47</v>
      </c>
      <c r="F30" s="244"/>
      <c r="G30" s="96" t="s">
        <v>64</v>
      </c>
      <c r="H30" s="109"/>
      <c r="I30" s="93"/>
      <c r="J30" s="93" t="s">
        <v>65</v>
      </c>
      <c r="K30" s="93"/>
      <c r="L30" s="93"/>
      <c r="M30" s="93" t="s">
        <v>67</v>
      </c>
      <c r="N30" s="96"/>
      <c r="O30" s="93"/>
      <c r="P30" s="97" t="s">
        <v>66</v>
      </c>
      <c r="Q30" s="114"/>
      <c r="R30" s="93"/>
      <c r="S30" s="93"/>
      <c r="T30" s="114"/>
      <c r="U30" s="93" t="s">
        <v>70</v>
      </c>
      <c r="V30" s="114"/>
      <c r="W30" s="94"/>
      <c r="X30" s="95"/>
      <c r="Y30" s="26"/>
      <c r="AA30" s="116"/>
      <c r="AB30" s="57" t="b">
        <v>0</v>
      </c>
      <c r="AC30" s="57" t="b">
        <v>0</v>
      </c>
      <c r="AD30" s="57" t="b">
        <v>0</v>
      </c>
      <c r="AE30" s="57" t="b">
        <v>0</v>
      </c>
      <c r="AF30" s="57" t="b">
        <v>0</v>
      </c>
      <c r="AG30" s="116"/>
      <c r="AH30" s="116"/>
      <c r="AI30" s="116"/>
      <c r="AJ30" s="116"/>
      <c r="AK30" s="116"/>
    </row>
    <row r="31" spans="3:37" ht="3.75" customHeight="1" x14ac:dyDescent="0.2">
      <c r="C31" s="73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67"/>
      <c r="Y31" s="43"/>
    </row>
    <row r="32" spans="3:37" s="4" customFormat="1" ht="15" customHeight="1" x14ac:dyDescent="0.2">
      <c r="C32" s="82"/>
      <c r="D32" s="191" t="s">
        <v>50</v>
      </c>
      <c r="E32" s="105" t="s">
        <v>51</v>
      </c>
      <c r="F32" s="104"/>
      <c r="G32" s="110"/>
      <c r="H32" s="104"/>
      <c r="I32" s="99" t="s">
        <v>52</v>
      </c>
      <c r="J32" s="98"/>
      <c r="K32" s="99"/>
      <c r="L32" s="99" t="s">
        <v>53</v>
      </c>
      <c r="M32" s="99"/>
      <c r="N32" s="99" t="s">
        <v>54</v>
      </c>
      <c r="O32" s="99"/>
      <c r="P32" s="99"/>
      <c r="Q32" s="104" t="s">
        <v>55</v>
      </c>
      <c r="R32" s="111"/>
      <c r="S32" s="99" t="s">
        <v>56</v>
      </c>
      <c r="T32" s="193"/>
      <c r="U32" s="193"/>
      <c r="V32" s="193"/>
      <c r="W32" s="193"/>
      <c r="X32" s="194"/>
      <c r="Y32" s="26"/>
      <c r="AA32" s="116"/>
      <c r="AB32" s="57" t="b">
        <v>0</v>
      </c>
      <c r="AC32" s="57" t="b">
        <v>0</v>
      </c>
      <c r="AD32" s="57" t="b">
        <v>0</v>
      </c>
      <c r="AE32" s="57" t="b">
        <v>0</v>
      </c>
      <c r="AF32" s="57" t="b">
        <v>0</v>
      </c>
      <c r="AG32" s="116"/>
      <c r="AH32" s="116"/>
      <c r="AI32" s="116"/>
      <c r="AJ32" s="116"/>
      <c r="AK32" s="116"/>
    </row>
    <row r="33" spans="3:37" ht="3.75" customHeight="1" x14ac:dyDescent="0.2">
      <c r="C33" s="73"/>
      <c r="D33" s="192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1"/>
      <c r="Y33" s="43"/>
    </row>
    <row r="34" spans="3:37" s="4" customFormat="1" ht="3.75" customHeight="1" x14ac:dyDescent="0.2">
      <c r="C34" s="85"/>
      <c r="D34" s="112"/>
      <c r="E34" s="61"/>
      <c r="F34" s="61"/>
      <c r="G34" s="61"/>
      <c r="H34" s="61"/>
      <c r="I34" s="61"/>
      <c r="J34" s="58"/>
      <c r="K34" s="59"/>
      <c r="L34" s="59"/>
      <c r="M34" s="58"/>
      <c r="N34" s="59"/>
      <c r="O34" s="59"/>
      <c r="P34" s="59"/>
      <c r="Q34" s="59"/>
      <c r="R34" s="58"/>
      <c r="S34" s="58"/>
      <c r="T34" s="59"/>
      <c r="U34" s="59"/>
      <c r="V34" s="59"/>
      <c r="W34" s="59"/>
      <c r="X34" s="59"/>
      <c r="Y34" s="60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</row>
    <row r="35" spans="3:37" s="4" customFormat="1" ht="5.0999999999999996" customHeight="1" x14ac:dyDescent="0.2">
      <c r="C35" s="44"/>
      <c r="D35" s="10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</row>
    <row r="36" spans="3:37" ht="16.5" customHeight="1" x14ac:dyDescent="0.2">
      <c r="C36" s="196" t="s">
        <v>49</v>
      </c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8"/>
    </row>
    <row r="37" spans="3:37" ht="3.75" customHeight="1" x14ac:dyDescent="0.2">
      <c r="C37" s="73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67"/>
      <c r="Y37" s="43"/>
      <c r="AB37" s="115" t="b">
        <v>0</v>
      </c>
      <c r="AC37" s="115" t="b">
        <v>0</v>
      </c>
      <c r="AD37" s="115" t="b">
        <v>0</v>
      </c>
    </row>
    <row r="38" spans="3:37" s="4" customFormat="1" ht="15.75" customHeight="1" x14ac:dyDescent="0.2">
      <c r="C38" s="82"/>
      <c r="D38" s="243" t="s">
        <v>60</v>
      </c>
      <c r="E38" s="243"/>
      <c r="F38" s="243"/>
      <c r="G38" s="243"/>
      <c r="H38" s="243"/>
      <c r="I38" s="243"/>
      <c r="J38" s="92" t="s">
        <v>27</v>
      </c>
      <c r="K38" s="91"/>
      <c r="L38" s="91"/>
      <c r="M38" s="92"/>
      <c r="N38" s="92" t="s">
        <v>26</v>
      </c>
      <c r="O38" s="91"/>
      <c r="P38" s="91"/>
      <c r="Q38" s="91"/>
      <c r="R38" s="91" t="s">
        <v>46</v>
      </c>
      <c r="S38" s="91"/>
      <c r="T38" s="91"/>
      <c r="U38" s="91"/>
      <c r="X38" s="91"/>
      <c r="Y38" s="26"/>
      <c r="AA38" s="116"/>
      <c r="AB38" s="57" t="b">
        <v>0</v>
      </c>
      <c r="AC38" s="57" t="b">
        <v>0</v>
      </c>
      <c r="AD38" s="57"/>
      <c r="AE38" s="116"/>
      <c r="AF38" s="116"/>
      <c r="AG38" s="116"/>
      <c r="AH38" s="116"/>
      <c r="AI38" s="116"/>
      <c r="AJ38" s="116"/>
      <c r="AK38" s="116"/>
    </row>
    <row r="39" spans="3:37" s="4" customFormat="1" ht="3" customHeight="1" x14ac:dyDescent="0.2">
      <c r="C39" s="82"/>
      <c r="D39" s="130"/>
      <c r="E39" s="130"/>
      <c r="F39" s="130"/>
      <c r="G39" s="130"/>
      <c r="H39" s="130"/>
      <c r="I39" s="130"/>
      <c r="J39" s="129"/>
      <c r="K39" s="128"/>
      <c r="L39" s="128"/>
      <c r="M39" s="129"/>
      <c r="N39" s="129"/>
      <c r="O39" s="128"/>
      <c r="P39" s="128"/>
      <c r="Q39" s="128"/>
      <c r="R39" s="129"/>
      <c r="S39" s="129"/>
      <c r="T39" s="128"/>
      <c r="U39" s="128"/>
      <c r="V39" s="128"/>
      <c r="W39" s="128"/>
      <c r="X39" s="128"/>
      <c r="Y39" s="26"/>
      <c r="AA39" s="116"/>
      <c r="AB39" s="57" t="b">
        <v>0</v>
      </c>
      <c r="AC39" s="57"/>
      <c r="AD39" s="57"/>
      <c r="AE39" s="116"/>
      <c r="AF39" s="116"/>
      <c r="AG39" s="116"/>
      <c r="AH39" s="116"/>
      <c r="AI39" s="116"/>
      <c r="AJ39" s="116"/>
      <c r="AK39" s="116"/>
    </row>
    <row r="40" spans="3:37" s="4" customFormat="1" ht="3" customHeight="1" thickBot="1" x14ac:dyDescent="0.25">
      <c r="C40" s="82"/>
      <c r="D40" s="160" t="s">
        <v>41</v>
      </c>
      <c r="E40" s="155"/>
      <c r="F40" s="151"/>
      <c r="G40" s="151"/>
      <c r="H40" s="151"/>
      <c r="I40" s="151"/>
      <c r="J40" s="152"/>
      <c r="K40" s="98"/>
      <c r="L40" s="98"/>
      <c r="M40" s="152"/>
      <c r="N40" s="152"/>
      <c r="O40" s="98"/>
      <c r="P40" s="98"/>
      <c r="Q40" s="98"/>
      <c r="R40" s="152"/>
      <c r="S40" s="152"/>
      <c r="T40" s="98"/>
      <c r="U40" s="98"/>
      <c r="V40" s="98"/>
      <c r="W40" s="98"/>
      <c r="X40" s="153"/>
      <c r="Y40" s="26"/>
      <c r="AA40" s="116"/>
      <c r="AB40" s="57"/>
      <c r="AC40" s="57"/>
      <c r="AD40" s="57"/>
      <c r="AE40" s="116"/>
      <c r="AF40" s="116"/>
      <c r="AG40" s="116"/>
      <c r="AH40" s="116"/>
      <c r="AI40" s="116"/>
      <c r="AJ40" s="116"/>
      <c r="AK40" s="116"/>
    </row>
    <row r="41" spans="3:37" s="4" customFormat="1" ht="16.5" customHeight="1" thickBot="1" x14ac:dyDescent="0.25">
      <c r="C41" s="82"/>
      <c r="D41" s="161"/>
      <c r="E41" s="167" t="s">
        <v>30</v>
      </c>
      <c r="F41" s="168"/>
      <c r="G41" s="169"/>
      <c r="H41" s="120"/>
      <c r="I41" s="28"/>
      <c r="J41" s="28"/>
      <c r="K41" s="28"/>
      <c r="L41" s="28"/>
      <c r="M41" s="28"/>
      <c r="N41" s="28"/>
      <c r="O41" s="28"/>
      <c r="P41" s="29"/>
      <c r="Q41" s="154"/>
      <c r="R41" s="44"/>
      <c r="S41" s="44"/>
      <c r="T41" s="44"/>
      <c r="U41" s="44"/>
      <c r="V41" s="44"/>
      <c r="W41" s="44"/>
      <c r="X41" s="103"/>
      <c r="Y41" s="8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</row>
    <row r="42" spans="3:37" s="4" customFormat="1" ht="15.75" customHeight="1" x14ac:dyDescent="0.2">
      <c r="C42" s="82"/>
      <c r="D42" s="162"/>
      <c r="E42" s="170" t="s">
        <v>47</v>
      </c>
      <c r="F42" s="171"/>
      <c r="G42" s="97" t="s">
        <v>48</v>
      </c>
      <c r="H42" s="113"/>
      <c r="I42" s="93"/>
      <c r="J42" s="96"/>
      <c r="K42" s="93"/>
      <c r="L42" s="93"/>
      <c r="M42" s="94"/>
      <c r="N42" s="96"/>
      <c r="O42" s="93"/>
      <c r="P42" s="96"/>
      <c r="Q42" s="96"/>
      <c r="R42" s="93"/>
      <c r="S42" s="93"/>
      <c r="T42" s="94"/>
      <c r="U42" s="94"/>
      <c r="V42" s="93"/>
      <c r="W42" s="94"/>
      <c r="X42" s="95"/>
      <c r="Y42" s="26"/>
      <c r="AA42" s="116"/>
      <c r="AB42" s="57"/>
      <c r="AC42" s="116"/>
      <c r="AD42" s="116"/>
      <c r="AE42" s="116"/>
      <c r="AF42" s="116"/>
      <c r="AG42" s="116"/>
      <c r="AH42" s="116"/>
      <c r="AI42" s="116"/>
      <c r="AJ42" s="116"/>
      <c r="AK42" s="116"/>
    </row>
    <row r="43" spans="3:37" s="4" customFormat="1" ht="3.75" customHeight="1" x14ac:dyDescent="0.2">
      <c r="C43" s="85"/>
      <c r="D43" s="87"/>
      <c r="E43" s="61"/>
      <c r="F43" s="61"/>
      <c r="G43" s="61"/>
      <c r="H43" s="61"/>
      <c r="I43" s="61"/>
      <c r="J43" s="58"/>
      <c r="K43" s="59"/>
      <c r="L43" s="59"/>
      <c r="M43" s="58"/>
      <c r="N43" s="59"/>
      <c r="O43" s="59"/>
      <c r="P43" s="59"/>
      <c r="Q43" s="59"/>
      <c r="R43" s="58"/>
      <c r="S43" s="58"/>
      <c r="T43" s="59"/>
      <c r="U43" s="59"/>
      <c r="V43" s="59"/>
      <c r="W43" s="59"/>
      <c r="X43" s="59"/>
      <c r="Y43" s="60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</row>
    <row r="44" spans="3:37" s="4" customFormat="1" ht="4.5" customHeight="1" x14ac:dyDescent="0.2">
      <c r="C44" s="44"/>
      <c r="D44" s="1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</row>
    <row r="45" spans="3:37" s="4" customFormat="1" ht="22.5" customHeight="1" x14ac:dyDescent="0.2">
      <c r="C45" s="196" t="s">
        <v>63</v>
      </c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8"/>
      <c r="AA45" s="118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</row>
    <row r="46" spans="3:37" s="4" customFormat="1" ht="3.95" customHeight="1" x14ac:dyDescent="0.2">
      <c r="C46" s="82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3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</row>
    <row r="47" spans="3:37" s="4" customFormat="1" ht="16.5" customHeight="1" x14ac:dyDescent="0.2">
      <c r="C47" s="82"/>
      <c r="D47" s="172" t="s">
        <v>15</v>
      </c>
      <c r="E47" s="172"/>
      <c r="F47" s="172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</row>
    <row r="48" spans="3:37" s="4" customFormat="1" ht="3.95" customHeight="1" x14ac:dyDescent="0.2">
      <c r="C48" s="82"/>
      <c r="D48" s="62"/>
      <c r="E48" s="62"/>
      <c r="F48" s="62"/>
      <c r="G48" s="14"/>
      <c r="H48" s="14"/>
      <c r="I48" s="14"/>
      <c r="J48" s="14"/>
      <c r="K48" s="14"/>
      <c r="L48" s="14"/>
      <c r="M48" s="14"/>
      <c r="N48" s="14"/>
      <c r="O48" s="14"/>
      <c r="P48" s="12"/>
      <c r="Q48" s="12"/>
      <c r="R48" s="12"/>
      <c r="S48" s="14"/>
      <c r="T48" s="14"/>
      <c r="U48" s="14"/>
      <c r="V48" s="14"/>
      <c r="W48" s="14"/>
      <c r="X48" s="14"/>
      <c r="Y48" s="15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</row>
    <row r="49" spans="3:37" s="4" customFormat="1" ht="42.75" customHeight="1" x14ac:dyDescent="0.2">
      <c r="C49" s="82"/>
      <c r="D49" s="121" t="s">
        <v>61</v>
      </c>
      <c r="E49" s="69"/>
      <c r="F49" s="69"/>
      <c r="G49" s="174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6"/>
      <c r="Y49" s="41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</row>
    <row r="50" spans="3:37" s="4" customFormat="1" ht="3.95" customHeight="1" x14ac:dyDescent="0.2">
      <c r="C50" s="8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41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</row>
    <row r="51" spans="3:37" s="4" customFormat="1" ht="17.25" customHeight="1" x14ac:dyDescent="0.2">
      <c r="C51" s="82"/>
      <c r="D51" s="172" t="s">
        <v>16</v>
      </c>
      <c r="E51" s="172"/>
      <c r="F51" s="163"/>
      <c r="G51" s="163"/>
      <c r="H51" s="163"/>
      <c r="I51" s="163"/>
      <c r="J51" s="163"/>
      <c r="K51" s="163"/>
      <c r="L51" s="163"/>
      <c r="M51" s="163"/>
      <c r="N51" s="163"/>
      <c r="O51" s="44"/>
      <c r="P51" s="164" t="s">
        <v>12</v>
      </c>
      <c r="Q51" s="165"/>
      <c r="R51" s="166"/>
      <c r="S51" s="158" t="s">
        <v>13</v>
      </c>
      <c r="T51" s="159"/>
      <c r="U51" s="106"/>
      <c r="V51" s="158" t="s">
        <v>14</v>
      </c>
      <c r="W51" s="159"/>
      <c r="X51" s="106"/>
      <c r="Y51" s="9"/>
      <c r="AA51" s="116"/>
      <c r="AB51" s="57" t="b">
        <v>0</v>
      </c>
      <c r="AC51" s="57" t="b">
        <v>0</v>
      </c>
      <c r="AD51" s="116"/>
      <c r="AE51" s="116"/>
      <c r="AF51" s="116"/>
      <c r="AG51" s="116"/>
      <c r="AH51" s="116"/>
      <c r="AI51" s="116"/>
      <c r="AJ51" s="116"/>
      <c r="AK51" s="116"/>
    </row>
    <row r="52" spans="3:37" s="8" customFormat="1" ht="15" customHeight="1" x14ac:dyDescent="0.2">
      <c r="C52" s="88"/>
      <c r="O52" s="79"/>
      <c r="P52" s="164" t="s">
        <v>41</v>
      </c>
      <c r="Q52" s="165"/>
      <c r="R52" s="165"/>
      <c r="S52" s="158" t="s">
        <v>42</v>
      </c>
      <c r="T52" s="159"/>
      <c r="U52" s="106"/>
      <c r="V52" s="158" t="s">
        <v>43</v>
      </c>
      <c r="W52" s="159"/>
      <c r="X52" s="106"/>
      <c r="Y52" s="9"/>
      <c r="AA52" s="119"/>
      <c r="AB52" s="57" t="b">
        <v>0</v>
      </c>
      <c r="AC52" s="57" t="b">
        <v>0</v>
      </c>
      <c r="AD52" s="119"/>
      <c r="AE52" s="119"/>
      <c r="AF52" s="119"/>
      <c r="AG52" s="119"/>
      <c r="AH52" s="119"/>
      <c r="AI52" s="119"/>
      <c r="AJ52" s="119"/>
      <c r="AK52" s="119"/>
    </row>
    <row r="53" spans="3:37" s="4" customFormat="1" ht="3.95" customHeight="1" x14ac:dyDescent="0.2">
      <c r="C53" s="82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41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</row>
    <row r="54" spans="3:37" s="4" customFormat="1" ht="18" customHeight="1" x14ac:dyDescent="0.2">
      <c r="C54" s="82"/>
      <c r="D54" s="187" t="s">
        <v>35</v>
      </c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83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</row>
    <row r="55" spans="3:37" s="4" customFormat="1" ht="13.5" customHeight="1" x14ac:dyDescent="0.25">
      <c r="C55" s="82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44"/>
      <c r="U55" s="44"/>
      <c r="V55" s="44"/>
      <c r="W55" s="44"/>
      <c r="X55" s="44"/>
      <c r="Y55" s="102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</row>
    <row r="56" spans="3:37" s="4" customFormat="1" ht="6.75" customHeight="1" x14ac:dyDescent="0.2">
      <c r="C56" s="82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77"/>
      <c r="U56" s="77"/>
      <c r="V56" s="77"/>
      <c r="W56" s="77"/>
      <c r="X56" s="77"/>
      <c r="Y56" s="84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</row>
    <row r="57" spans="3:37" s="4" customFormat="1" ht="9" customHeight="1" x14ac:dyDescent="0.2">
      <c r="C57" s="82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77"/>
      <c r="U57" s="77"/>
      <c r="V57" s="77"/>
      <c r="W57" s="77"/>
      <c r="X57" s="77"/>
      <c r="Y57" s="84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</row>
    <row r="58" spans="3:37" s="4" customFormat="1" ht="5.25" customHeight="1" x14ac:dyDescent="0.2">
      <c r="C58" s="82"/>
      <c r="D58" s="5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81"/>
      <c r="U58" s="77"/>
      <c r="V58" s="77"/>
      <c r="W58" s="77"/>
      <c r="X58" s="77"/>
      <c r="Y58" s="84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</row>
    <row r="59" spans="3:37" s="4" customFormat="1" ht="12.75" customHeight="1" x14ac:dyDescent="0.2">
      <c r="C59" s="82"/>
      <c r="D59" s="186" t="s">
        <v>68</v>
      </c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84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</row>
    <row r="60" spans="3:37" s="4" customFormat="1" ht="3.95" customHeight="1" x14ac:dyDescent="0.2">
      <c r="C60" s="133"/>
      <c r="D60" s="125"/>
      <c r="E60" s="125"/>
      <c r="F60" s="22"/>
      <c r="G60" s="22"/>
      <c r="H60" s="22"/>
      <c r="I60" s="22"/>
      <c r="J60" s="124"/>
      <c r="K60" s="23"/>
      <c r="L60" s="23"/>
      <c r="M60" s="23"/>
      <c r="N60" s="44"/>
      <c r="O60" s="44"/>
      <c r="P60" s="44"/>
      <c r="Q60" s="124"/>
      <c r="R60" s="124"/>
      <c r="S60" s="6"/>
      <c r="T60" s="6"/>
      <c r="U60" s="6"/>
      <c r="V60" s="6"/>
      <c r="W60" s="6"/>
      <c r="X60" s="6"/>
      <c r="Y60" s="141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</row>
    <row r="61" spans="3:37" s="4" customFormat="1" ht="14.1" customHeight="1" x14ac:dyDescent="0.2">
      <c r="C61" s="133"/>
      <c r="D61" s="188" t="s">
        <v>69</v>
      </c>
      <c r="E61" s="188"/>
      <c r="F61" s="188"/>
      <c r="G61" s="188"/>
      <c r="H61" s="188"/>
      <c r="I61" s="188"/>
      <c r="J61" s="188"/>
      <c r="K61" s="188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42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</row>
    <row r="62" spans="3:37" s="4" customFormat="1" ht="3.95" customHeight="1" x14ac:dyDescent="0.2">
      <c r="C62" s="143"/>
      <c r="D62" s="69"/>
      <c r="E62" s="78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78"/>
      <c r="V62" s="78"/>
      <c r="W62" s="78"/>
      <c r="X62" s="78"/>
      <c r="Y62" s="144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</row>
    <row r="63" spans="3:37" s="4" customFormat="1" ht="16.5" customHeight="1" x14ac:dyDescent="0.2">
      <c r="C63" s="133"/>
      <c r="D63" s="156" t="s">
        <v>3</v>
      </c>
      <c r="E63" s="32" t="s">
        <v>2</v>
      </c>
      <c r="F63" s="31"/>
      <c r="G63" s="32" t="s">
        <v>4</v>
      </c>
      <c r="H63" s="31"/>
      <c r="I63" s="33" t="s">
        <v>5</v>
      </c>
      <c r="J63" s="31"/>
      <c r="K63" s="32" t="s">
        <v>7</v>
      </c>
      <c r="L63" s="34"/>
      <c r="M63" s="35" t="s">
        <v>32</v>
      </c>
      <c r="N63" s="36"/>
      <c r="O63" s="55"/>
      <c r="P63" s="56"/>
      <c r="Q63" s="37" t="s">
        <v>6</v>
      </c>
      <c r="R63" s="38"/>
      <c r="S63" s="241"/>
      <c r="T63" s="241"/>
      <c r="U63" s="241"/>
      <c r="V63" s="241"/>
      <c r="W63" s="39" t="s">
        <v>0</v>
      </c>
      <c r="X63" s="45"/>
      <c r="Y63" s="136"/>
      <c r="AA63" s="116"/>
      <c r="AB63" s="57" t="b">
        <v>0</v>
      </c>
      <c r="AC63" s="57" t="b">
        <v>0</v>
      </c>
      <c r="AD63" s="57" t="b">
        <v>0</v>
      </c>
      <c r="AE63" s="57" t="b">
        <v>0</v>
      </c>
      <c r="AF63" s="57" t="b">
        <v>0</v>
      </c>
      <c r="AG63" s="116"/>
      <c r="AH63" s="116"/>
      <c r="AI63" s="116"/>
      <c r="AJ63" s="116"/>
      <c r="AK63" s="116"/>
    </row>
    <row r="64" spans="3:37" s="4" customFormat="1" ht="3.95" customHeight="1" x14ac:dyDescent="0.2">
      <c r="C64" s="85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90"/>
      <c r="AA64" s="116"/>
      <c r="AB64" s="116"/>
      <c r="AC64" s="116"/>
      <c r="AD64" s="80"/>
      <c r="AE64" s="80"/>
      <c r="AF64" s="80"/>
      <c r="AG64" s="80"/>
      <c r="AH64" s="80"/>
      <c r="AI64" s="80"/>
      <c r="AJ64" s="80"/>
      <c r="AK64" s="80"/>
    </row>
    <row r="65" spans="3:37" s="4" customFormat="1" ht="5.0999999999999996" customHeight="1" x14ac:dyDescent="0.2">
      <c r="C65" s="44"/>
      <c r="D65" s="10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</row>
    <row r="66" spans="3:37" s="4" customFormat="1" ht="15.95" customHeight="1" x14ac:dyDescent="0.2">
      <c r="C66" s="196" t="s">
        <v>40</v>
      </c>
      <c r="D66" s="197"/>
      <c r="E66" s="197"/>
      <c r="F66" s="197"/>
      <c r="G66" s="197"/>
      <c r="H66" s="197"/>
      <c r="I66" s="197"/>
      <c r="J66" s="197"/>
      <c r="K66" s="197"/>
      <c r="L66" s="197"/>
      <c r="M66" s="197"/>
      <c r="N66" s="197"/>
      <c r="O66" s="197"/>
      <c r="P66" s="197"/>
      <c r="Q66" s="197"/>
      <c r="R66" s="197"/>
      <c r="S66" s="197"/>
      <c r="T66" s="197"/>
      <c r="U66" s="197"/>
      <c r="V66" s="197"/>
      <c r="W66" s="197"/>
      <c r="X66" s="197"/>
      <c r="Y66" s="198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</row>
    <row r="67" spans="3:37" s="4" customFormat="1" ht="3.95" customHeight="1" x14ac:dyDescent="0.2">
      <c r="C67" s="82"/>
      <c r="D67" s="199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40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</row>
    <row r="68" spans="3:37" s="4" customFormat="1" ht="14.45" customHeight="1" x14ac:dyDescent="0.2">
      <c r="C68" s="82"/>
      <c r="D68" s="5" t="s">
        <v>18</v>
      </c>
      <c r="E68" s="177"/>
      <c r="F68" s="177"/>
      <c r="G68" s="177"/>
      <c r="H68" s="177"/>
      <c r="I68" s="177"/>
      <c r="J68" s="177"/>
      <c r="K68" s="127"/>
      <c r="L68" s="127"/>
      <c r="M68" s="127"/>
      <c r="N68" s="20"/>
      <c r="O68" s="20"/>
      <c r="P68" s="114"/>
      <c r="Q68" s="19"/>
      <c r="R68" s="19"/>
      <c r="S68" s="20"/>
      <c r="T68" s="178" t="s">
        <v>57</v>
      </c>
      <c r="U68" s="178"/>
      <c r="V68" s="177"/>
      <c r="W68" s="177"/>
      <c r="X68" s="177"/>
      <c r="Y68" s="18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</row>
    <row r="69" spans="3:37" s="4" customFormat="1" ht="3" customHeight="1" x14ac:dyDescent="0.2">
      <c r="C69" s="82"/>
      <c r="D69" s="7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Q69" s="17"/>
      <c r="R69" s="17"/>
      <c r="S69" s="17"/>
      <c r="T69" s="17"/>
      <c r="U69" s="17"/>
      <c r="V69" s="17"/>
      <c r="W69" s="17"/>
      <c r="X69" s="17"/>
      <c r="Y69" s="18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</row>
    <row r="70" spans="3:37" s="4" customFormat="1" ht="14.45" customHeight="1" x14ac:dyDescent="0.2">
      <c r="C70" s="82"/>
      <c r="D70" s="5" t="s">
        <v>62</v>
      </c>
      <c r="E70" s="177"/>
      <c r="F70" s="177"/>
      <c r="G70" s="177"/>
      <c r="H70" s="177"/>
      <c r="I70" s="177"/>
      <c r="J70" s="177"/>
      <c r="K70" s="127"/>
      <c r="L70" s="127"/>
      <c r="M70" s="127"/>
      <c r="N70" s="20"/>
      <c r="O70" s="20"/>
      <c r="P70" s="114"/>
      <c r="Q70" s="19"/>
      <c r="R70" s="19"/>
      <c r="S70" s="20"/>
      <c r="T70" s="178" t="s">
        <v>57</v>
      </c>
      <c r="U70" s="178"/>
      <c r="V70" s="177"/>
      <c r="W70" s="177"/>
      <c r="X70" s="177"/>
      <c r="Y70" s="18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</row>
    <row r="71" spans="3:37" s="4" customFormat="1" ht="3" customHeight="1" x14ac:dyDescent="0.2">
      <c r="C71" s="82"/>
      <c r="D71" s="70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Q71" s="17"/>
      <c r="R71" s="17"/>
      <c r="S71" s="17"/>
      <c r="T71" s="17"/>
      <c r="U71" s="17"/>
      <c r="V71" s="17"/>
      <c r="W71" s="17"/>
      <c r="X71" s="17"/>
      <c r="Y71" s="18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</row>
    <row r="72" spans="3:37" s="4" customFormat="1" ht="14.45" customHeight="1" x14ac:dyDescent="0.2">
      <c r="C72" s="82"/>
      <c r="D72" s="5" t="s">
        <v>58</v>
      </c>
      <c r="E72" s="177"/>
      <c r="F72" s="177"/>
      <c r="G72" s="177"/>
      <c r="H72" s="177"/>
      <c r="I72" s="177"/>
      <c r="J72" s="177"/>
      <c r="K72" s="127"/>
      <c r="L72" s="127"/>
      <c r="M72" s="127"/>
      <c r="N72" s="20"/>
      <c r="O72" s="20"/>
      <c r="P72" s="114"/>
      <c r="Q72" s="19"/>
      <c r="R72" s="19"/>
      <c r="S72" s="20"/>
      <c r="T72" s="178" t="s">
        <v>57</v>
      </c>
      <c r="U72" s="178"/>
      <c r="V72" s="177"/>
      <c r="W72" s="177"/>
      <c r="X72" s="177"/>
      <c r="Y72" s="18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</row>
    <row r="73" spans="3:37" s="4" customFormat="1" ht="3" customHeight="1" x14ac:dyDescent="0.2">
      <c r="C73" s="82"/>
      <c r="D73" s="5"/>
      <c r="E73" s="126"/>
      <c r="F73" s="126"/>
      <c r="G73" s="126"/>
      <c r="H73" s="126"/>
      <c r="I73" s="126"/>
      <c r="J73" s="126"/>
      <c r="K73" s="150"/>
      <c r="L73" s="150"/>
      <c r="M73" s="150"/>
      <c r="N73" s="17"/>
      <c r="O73" s="17"/>
      <c r="P73" s="44"/>
      <c r="Q73" s="5"/>
      <c r="R73" s="5"/>
      <c r="S73" s="17"/>
      <c r="T73" s="126"/>
      <c r="U73" s="126"/>
      <c r="V73" s="126"/>
      <c r="W73" s="126"/>
      <c r="X73" s="126"/>
      <c r="Y73" s="18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</row>
    <row r="74" spans="3:37" s="4" customFormat="1" ht="14.45" customHeight="1" x14ac:dyDescent="0.2">
      <c r="C74" s="82"/>
      <c r="D74" s="5" t="s">
        <v>17</v>
      </c>
      <c r="E74" s="177"/>
      <c r="F74" s="177"/>
      <c r="G74" s="177"/>
      <c r="H74" s="177"/>
      <c r="I74" s="177"/>
      <c r="J74" s="177"/>
      <c r="K74" s="127"/>
      <c r="L74" s="127"/>
      <c r="M74" s="127"/>
      <c r="N74" s="20"/>
      <c r="O74" s="20"/>
      <c r="P74" s="114"/>
      <c r="Q74" s="19"/>
      <c r="R74" s="19"/>
      <c r="S74" s="20"/>
      <c r="T74" s="177"/>
      <c r="U74" s="177"/>
      <c r="V74" s="177"/>
      <c r="W74" s="177"/>
      <c r="X74" s="177"/>
      <c r="Y74" s="18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</row>
    <row r="75" spans="3:37" s="4" customFormat="1" ht="3" customHeight="1" x14ac:dyDescent="0.2">
      <c r="C75" s="82"/>
      <c r="D75" s="7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8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</row>
    <row r="76" spans="3:37" s="4" customFormat="1" ht="3" customHeight="1" x14ac:dyDescent="0.2">
      <c r="C76" s="8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42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</row>
    <row r="77" spans="3:37" ht="31.5" customHeight="1" x14ac:dyDescent="0.2">
      <c r="C77" s="240" t="s">
        <v>28</v>
      </c>
      <c r="D77" s="240"/>
      <c r="E77" s="240"/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0"/>
      <c r="Q77" s="240"/>
      <c r="R77" s="240"/>
      <c r="S77" s="240"/>
      <c r="T77" s="240"/>
      <c r="U77" s="240"/>
      <c r="V77" s="240"/>
      <c r="W77" s="240"/>
      <c r="X77" s="240"/>
      <c r="Y77" s="240"/>
    </row>
    <row r="78" spans="3:37" ht="3.75" customHeight="1" x14ac:dyDescent="0.2"/>
    <row r="79" spans="3:37" x14ac:dyDescent="0.2"/>
  </sheetData>
  <sheetProtection algorithmName="SHA-512" hashValue="GcP6tAq6iqh9ZAe9bXnSxnCWiGkGUwuSD1ocQ9MF4H0WzAruRxJ2lHrWtF0kZs+fRC1VIKM8C8ycsWQdY8j9gA==" saltValue="JSFJyjw4R+5yXRzmzBoPJw==" spinCount="100000" sheet="1" selectLockedCells="1"/>
  <mergeCells count="75">
    <mergeCell ref="C77:Y77"/>
    <mergeCell ref="C7:Y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  <mergeCell ref="H18:X18"/>
    <mergeCell ref="M20:P20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D22:F22"/>
    <mergeCell ref="E29:G29"/>
    <mergeCell ref="D32:D33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E17:X17"/>
    <mergeCell ref="R15:X15"/>
    <mergeCell ref="N16:O16"/>
    <mergeCell ref="E16:M16"/>
    <mergeCell ref="E15:I15"/>
    <mergeCell ref="K15:O15"/>
    <mergeCell ref="P15:Q15"/>
    <mergeCell ref="P52:R52"/>
    <mergeCell ref="S52:T52"/>
    <mergeCell ref="D59:X59"/>
    <mergeCell ref="D54:X54"/>
    <mergeCell ref="L61:X61"/>
    <mergeCell ref="D61:K61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G49:X49"/>
  </mergeCells>
  <phoneticPr fontId="4" type="noConversion"/>
  <dataValidations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H29:O29 X13 I41:P41 X63 X23:X24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Props1.xml><?xml version="1.0" encoding="utf-8"?>
<ds:datastoreItem xmlns:ds="http://schemas.openxmlformats.org/officeDocument/2006/customXml" ds:itemID="{3BFEB3DA-A4DE-48C9-96DC-C3B2D463E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599BB44-5A01-4260-B398-C3363E118563}">
  <ds:schemaRefs>
    <ds:schemaRef ds:uri="82ecf687-28d5-485b-a37e-d2c94b36a158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aac6e9ca-a293-4c82-8e9f-9055b12d24a8"/>
    <ds:schemaRef ds:uri="1d121436-e6f9-4fa4-bb3f-81f41704d615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Edith Jaqueline Cordoba Plazas</cp:lastModifiedBy>
  <cp:lastPrinted>2020-02-27T19:15:20Z</cp:lastPrinted>
  <dcterms:created xsi:type="dcterms:W3CDTF">2006-11-02T02:36:20Z</dcterms:created>
  <dcterms:modified xsi:type="dcterms:W3CDTF">2022-04-19T14:01:54Z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