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isa.botero\Desktop\PROCESO NUEVO INTERVENTORIA\"/>
    </mc:Choice>
  </mc:AlternateContent>
  <xr:revisionPtr revIDLastSave="0" documentId="13_ncr:1_{640F3E19-D28B-4A47-8E64-ACCC5D0CE6CA}" xr6:coauthVersionLast="36" xr6:coauthVersionMax="36" xr10:uidLastSave="{00000000-0000-0000-0000-000000000000}"/>
  <bookViews>
    <workbookView xWindow="0" yWindow="0" windowWidth="17970" windowHeight="5955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<sst xmlns="http://schemas.openxmlformats.org/spreadsheetml/2006/main" count="112" uniqueCount="65">
  <si>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</si>
  <si>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</si>
  <si>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</si>
  <si>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</si>
  <si>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</si>
  <si>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</si>
  <si>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</si>
  <si>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</si>
  <si>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</si>
  <si>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</si>
  <si>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</si>
  <si>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</si>
  <si>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</si>
  <si>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</si>
  <si>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</si>
  <si>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</si>
  <si>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</si>
  <si>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</si>
  <si>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</si>
  <si>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</si>
  <si>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 es por lo menos un (1) día hábil antes de la expedición del acto administrativo de apertura del Proceso de Contratación]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</si>
  <si>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</si>
  <si>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</si>
  <si>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</si>
  <si>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</si>
  <si>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</si>
  <si>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</si>
  <si>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</si>
  <si>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</si>
  <si>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</si>
  <si>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</si>
  <si>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</si>
  <si>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</si>
  <si>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</si>
  <si>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</si>
  <si>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</si>
  <si>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</si>
  <si>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</si>
  <si>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</si>
  <si>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</si>
  <si>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</si>
  <si>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</si>
  <si>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</si>
  <si>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</si>
  <si>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</si>
  <si>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</si>
  <si>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</si>
  <si>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</si>
  <si>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</si>
  <si>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N/A</t>
  </si>
  <si>
    <t>16 DE NOVIEMBRE DE 2022</t>
  </si>
  <si>
    <t>24 DE NOVIEMBRE DE 2022</t>
  </si>
  <si>
    <t>25 DE NOVIEMBRE DE 2022</t>
  </si>
  <si>
    <t>30 DE NOVIEMBRE DE 2022</t>
  </si>
  <si>
    <t>16 DE DICIEMBRE DE 2022</t>
  </si>
  <si>
    <t>19 DE DICIEMBRE DE 2022</t>
  </si>
  <si>
    <t>20 DE DICIEMBRE DE 2022</t>
  </si>
  <si>
    <t>23 DE NOVIEMBREDE 2022</t>
  </si>
  <si>
    <t>29 DE NOVIEMBRE DE 2022</t>
  </si>
  <si>
    <t>2 DE DICIEMBRE DE 2022</t>
  </si>
  <si>
    <t>9 DE  DICIEMBRE DE 2022</t>
  </si>
  <si>
    <t>14 DE NOVIEMBRE DE 2022</t>
  </si>
  <si>
    <t>21 DE DICIEMBRE DE 2022</t>
  </si>
  <si>
    <t>6 DE DICIEMBRE DE 2022</t>
  </si>
  <si>
    <t>6 DE 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</si>
</sst>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</cellXfs>
  <cellStyles count="3">
    <cellStyle name="Millares 2" xfId="2" xr:uid="{00000000-0005-0000-0000-000000000000}"/>
    <cellStyle name="Normal" xfId="0" builtinId="0"/>
    <cellStyle name="Normal 2" xfId="1" xr:uid="{00000000-0005-0000-0000-000002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"/>
  <sheetViews>
    <sheetView tabSelected="1" view="pageBreakPreview" topLeftCell="B34" zoomScale="106" zoomScaleNormal="106" zoomScaleSheetLayoutView="106" zoomScalePageLayoutView="50" workbookViewId="0">
      <selection activeCell="D36" sqref="D36:F36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3" x14ac:dyDescent="0.2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3" x14ac:dyDescent="0.2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3" ht="15" thickBot="1" x14ac:dyDescent="0.25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3" ht="15.75" customHeight="1" thickTop="1" x14ac:dyDescent="0.2">
      <c r="A5" s="48"/>
      <c r="B5" s="97"/>
      <c r="C5" s="50"/>
      <c r="D5" s="50"/>
      <c r="E5" s="50"/>
      <c r="F5" s="50"/>
      <c r="G5" s="50"/>
      <c r="H5" s="50"/>
      <c r="I5" s="50"/>
      <c r="J5" s="50"/>
      <c r="K5" s="51"/>
      <c r="L5" s="48"/>
    </row>
    <row r="6" spans="1:13" ht="30" customHeight="1" x14ac:dyDescent="0.2">
      <c r="A6" s="48"/>
      <c r="B6" s="98"/>
      <c r="C6" s="96" t="s">
        <v>0</v>
      </c>
      <c r="D6" s="96"/>
      <c r="E6" s="96"/>
      <c r="F6" s="96"/>
      <c r="G6" s="93"/>
      <c r="H6" s="93"/>
      <c r="I6" s="93"/>
      <c r="J6" s="93"/>
      <c r="K6" s="94"/>
      <c r="L6" s="48"/>
    </row>
    <row r="7" spans="1:13" ht="20.25" customHeight="1" x14ac:dyDescent="0.2">
      <c r="A7" s="48"/>
      <c r="B7" s="98"/>
      <c r="C7" s="18" t="s">
        <v>1</v>
      </c>
      <c r="D7" s="47" t="s">
        <v>2</v>
      </c>
      <c r="E7" s="17" t="s">
        <v>3</v>
      </c>
      <c r="F7" s="47">
        <v>3</v>
      </c>
      <c r="G7" s="93"/>
      <c r="H7" s="93"/>
      <c r="I7" s="93"/>
      <c r="J7" s="93"/>
      <c r="K7" s="94"/>
      <c r="L7" s="48"/>
    </row>
    <row r="8" spans="1:13" x14ac:dyDescent="0.2">
      <c r="A8" s="48"/>
      <c r="B8" s="98"/>
      <c r="C8" s="95"/>
      <c r="D8" s="95"/>
      <c r="E8" s="95"/>
      <c r="F8" s="95"/>
      <c r="G8" s="93"/>
      <c r="H8" s="93"/>
      <c r="I8" s="93"/>
      <c r="J8" s="93"/>
      <c r="K8" s="94"/>
      <c r="L8" s="48"/>
    </row>
    <row r="9" spans="1:13" s="6" customFormat="1" ht="15" x14ac:dyDescent="0.25">
      <c r="A9" s="48"/>
      <c r="B9" s="55"/>
      <c r="C9" s="13" t="s">
        <v>4</v>
      </c>
      <c r="D9" s="72" t="s">
        <v>5</v>
      </c>
      <c r="E9" s="72"/>
      <c r="F9" s="72"/>
      <c r="G9" s="23" t="s">
        <v>6</v>
      </c>
      <c r="H9" s="23" t="s">
        <v>7</v>
      </c>
      <c r="I9" s="99" t="s">
        <v>8</v>
      </c>
      <c r="J9" s="99"/>
      <c r="K9" s="14"/>
      <c r="L9" s="48"/>
      <c r="M9" s="12"/>
    </row>
    <row r="10" spans="1:13" ht="45.75" customHeight="1" x14ac:dyDescent="0.2">
      <c r="A10" s="48"/>
      <c r="B10" s="55"/>
      <c r="C10" s="30" t="s">
        <v>9</v>
      </c>
      <c r="D10" s="63" t="s">
        <v>50</v>
      </c>
      <c r="E10" s="63"/>
      <c r="F10" s="63"/>
      <c r="G10" s="37" t="s">
        <v>10</v>
      </c>
      <c r="H10" s="19" t="s">
        <v>11</v>
      </c>
      <c r="I10" s="100"/>
      <c r="J10" s="101"/>
      <c r="K10" s="15"/>
      <c r="L10" s="48"/>
      <c r="M10" s="12"/>
    </row>
    <row r="11" spans="1:13" ht="35.25" customHeight="1" x14ac:dyDescent="0.2">
      <c r="A11" s="48"/>
      <c r="B11" s="55"/>
      <c r="C11" s="31" t="s">
        <v>12</v>
      </c>
      <c r="D11" s="63" t="s">
        <v>50</v>
      </c>
      <c r="E11" s="63"/>
      <c r="F11" s="63"/>
      <c r="G11" s="37" t="s">
        <v>10</v>
      </c>
      <c r="H11" s="22" t="s">
        <v>11</v>
      </c>
      <c r="I11" s="104" t="s">
        <v>13</v>
      </c>
      <c r="J11" s="105"/>
      <c r="K11" s="16"/>
      <c r="L11" s="48"/>
      <c r="M11" s="12"/>
    </row>
    <row r="12" spans="1:13" ht="40.5" customHeight="1" x14ac:dyDescent="0.2">
      <c r="A12" s="48"/>
      <c r="B12" s="55"/>
      <c r="C12" s="32" t="s">
        <v>14</v>
      </c>
      <c r="D12" s="63" t="s">
        <v>50</v>
      </c>
      <c r="E12" s="63"/>
      <c r="F12" s="63"/>
      <c r="G12" s="37" t="s">
        <v>10</v>
      </c>
      <c r="H12" s="22" t="s">
        <v>11</v>
      </c>
      <c r="I12" s="104" t="s">
        <v>15</v>
      </c>
      <c r="J12" s="105"/>
      <c r="K12" s="16"/>
      <c r="L12" s="48"/>
      <c r="M12" s="12"/>
    </row>
    <row r="13" spans="1:13" ht="79.5" customHeight="1" x14ac:dyDescent="0.2">
      <c r="A13" s="48"/>
      <c r="B13" s="55"/>
      <c r="C13" s="32" t="s">
        <v>16</v>
      </c>
      <c r="D13" s="63" t="s">
        <v>57</v>
      </c>
      <c r="E13" s="63"/>
      <c r="F13" s="63"/>
      <c r="G13" s="37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17</v>
      </c>
      <c r="I13" s="56" t="s">
        <v>18</v>
      </c>
      <c r="J13" s="57"/>
      <c r="K13" s="16"/>
      <c r="L13" s="48"/>
      <c r="M13" s="12"/>
    </row>
    <row r="14" spans="1:13" ht="90" customHeight="1" x14ac:dyDescent="0.2">
      <c r="A14" s="48"/>
      <c r="B14" s="55"/>
      <c r="C14" s="33" t="s">
        <v>19</v>
      </c>
      <c r="D14" s="80" t="s">
        <v>20</v>
      </c>
      <c r="E14" s="81"/>
      <c r="F14" s="82"/>
      <c r="G14" s="38" t="s">
        <v>10</v>
      </c>
      <c r="H14" s="26" t="s">
        <v>21</v>
      </c>
      <c r="I14" s="86"/>
      <c r="J14" s="86"/>
      <c r="K14" s="87"/>
      <c r="L14" s="48"/>
      <c r="M14" s="12"/>
    </row>
    <row r="15" spans="1:13" ht="42.75" customHeight="1" x14ac:dyDescent="0.2">
      <c r="A15" s="48"/>
      <c r="B15" s="55"/>
      <c r="C15" s="32" t="s">
        <v>22</v>
      </c>
      <c r="D15" s="58" t="s">
        <v>51</v>
      </c>
      <c r="E15" s="58"/>
      <c r="F15" s="58"/>
      <c r="G15" s="37" t="s">
        <v>10</v>
      </c>
      <c r="H15" s="29" t="s">
        <v>11</v>
      </c>
      <c r="I15" s="86"/>
      <c r="J15" s="86"/>
      <c r="K15" s="87"/>
      <c r="L15" s="48"/>
      <c r="M15" s="12"/>
    </row>
    <row r="16" spans="1:13" ht="42.75" customHeight="1" x14ac:dyDescent="0.2">
      <c r="A16" s="48"/>
      <c r="B16" s="55"/>
      <c r="C16" s="34" t="s">
        <v>23</v>
      </c>
      <c r="D16" s="83" t="s">
        <v>49</v>
      </c>
      <c r="E16" s="84"/>
      <c r="F16" s="85"/>
      <c r="G16" s="39" t="s">
        <v>10</v>
      </c>
      <c r="H16" s="25" t="s">
        <v>11</v>
      </c>
      <c r="I16" s="86"/>
      <c r="J16" s="86"/>
      <c r="K16" s="87"/>
      <c r="L16" s="48"/>
      <c r="M16" s="12"/>
    </row>
    <row r="17" spans="1:13" ht="52.5" customHeight="1" x14ac:dyDescent="0.2">
      <c r="A17" s="48"/>
      <c r="B17" s="55"/>
      <c r="C17" s="27" t="s">
        <v>24</v>
      </c>
      <c r="D17" s="58" t="s">
        <v>52</v>
      </c>
      <c r="E17" s="58"/>
      <c r="F17" s="58"/>
      <c r="G17" s="37" t="s">
        <v>10</v>
      </c>
      <c r="H17" s="29" t="s">
        <v>11</v>
      </c>
      <c r="I17" s="86"/>
      <c r="J17" s="86"/>
      <c r="K17" s="87"/>
      <c r="L17" s="48"/>
      <c r="M17" s="12"/>
    </row>
    <row r="18" spans="1:13" ht="37.5" customHeight="1" x14ac:dyDescent="0.2">
      <c r="A18" s="48"/>
      <c r="B18" s="55"/>
      <c r="C18" s="31" t="s">
        <v>25</v>
      </c>
      <c r="D18" s="58" t="s">
        <v>52</v>
      </c>
      <c r="E18" s="58"/>
      <c r="F18" s="58"/>
      <c r="G18" s="37" t="s">
        <v>10</v>
      </c>
      <c r="H18" s="29" t="s">
        <v>11</v>
      </c>
      <c r="I18" s="86"/>
      <c r="J18" s="86"/>
      <c r="K18" s="87"/>
      <c r="L18" s="48"/>
      <c r="M18" s="12"/>
    </row>
    <row r="19" spans="1:13" ht="24" customHeight="1" x14ac:dyDescent="0.2">
      <c r="A19" s="48"/>
      <c r="B19" s="55"/>
      <c r="C19" s="54" t="s">
        <v>26</v>
      </c>
      <c r="D19" s="79" t="s">
        <v>49</v>
      </c>
      <c r="E19" s="79"/>
      <c r="F19" s="79"/>
      <c r="G19" s="79" t="s">
        <v>10</v>
      </c>
      <c r="H19" s="107" t="s">
        <v>27</v>
      </c>
      <c r="I19" s="86"/>
      <c r="J19" s="86"/>
      <c r="K19" s="87"/>
      <c r="L19" s="48"/>
      <c r="M19" s="12"/>
    </row>
    <row r="20" spans="1:13" ht="22.5" customHeight="1" x14ac:dyDescent="0.2">
      <c r="A20" s="48"/>
      <c r="B20" s="55"/>
      <c r="C20" s="54"/>
      <c r="D20" s="79"/>
      <c r="E20" s="79"/>
      <c r="F20" s="79"/>
      <c r="G20" s="79"/>
      <c r="H20" s="107"/>
      <c r="I20" s="86"/>
      <c r="J20" s="86"/>
      <c r="K20" s="87"/>
      <c r="L20" s="48"/>
      <c r="M20" s="12"/>
    </row>
    <row r="21" spans="1:13" ht="14.25" customHeight="1" x14ac:dyDescent="0.2">
      <c r="A21" s="48"/>
      <c r="B21" s="55"/>
      <c r="C21" s="54" t="s">
        <v>28</v>
      </c>
      <c r="D21" s="73" t="s">
        <v>58</v>
      </c>
      <c r="E21" s="74"/>
      <c r="F21" s="75"/>
      <c r="G21" s="79" t="s">
        <v>29</v>
      </c>
      <c r="H21" s="106" t="s">
        <v>11</v>
      </c>
      <c r="I21" s="86"/>
      <c r="J21" s="86"/>
      <c r="K21" s="87"/>
      <c r="L21" s="48"/>
      <c r="M21" s="12"/>
    </row>
    <row r="22" spans="1:13" ht="18.75" customHeight="1" x14ac:dyDescent="0.2">
      <c r="A22" s="48"/>
      <c r="B22" s="55"/>
      <c r="C22" s="54"/>
      <c r="D22" s="76"/>
      <c r="E22" s="77"/>
      <c r="F22" s="78"/>
      <c r="G22" s="79"/>
      <c r="H22" s="106"/>
      <c r="I22" s="86"/>
      <c r="J22" s="86"/>
      <c r="K22" s="87"/>
      <c r="L22" s="48"/>
      <c r="M22" s="12"/>
    </row>
    <row r="23" spans="1:13" ht="30.75" customHeight="1" x14ac:dyDescent="0.2">
      <c r="A23" s="48"/>
      <c r="B23" s="55"/>
      <c r="C23" s="32" t="s">
        <v>30</v>
      </c>
      <c r="D23" s="58" t="s">
        <v>53</v>
      </c>
      <c r="E23" s="58"/>
      <c r="F23" s="58"/>
      <c r="G23" s="37" t="s">
        <v>10</v>
      </c>
      <c r="H23" s="29" t="s">
        <v>11</v>
      </c>
      <c r="I23" s="86"/>
      <c r="J23" s="86"/>
      <c r="K23" s="87"/>
      <c r="L23" s="48"/>
      <c r="M23" s="12"/>
    </row>
    <row r="24" spans="1:13" ht="39" customHeight="1" x14ac:dyDescent="0.2">
      <c r="A24" s="48"/>
      <c r="B24" s="55"/>
      <c r="C24" s="32" t="s">
        <v>31</v>
      </c>
      <c r="D24" s="58" t="s">
        <v>59</v>
      </c>
      <c r="E24" s="58"/>
      <c r="F24" s="58"/>
      <c r="G24" s="37" t="s">
        <v>10</v>
      </c>
      <c r="H24" s="29" t="s">
        <v>32</v>
      </c>
      <c r="I24" s="86"/>
      <c r="J24" s="86"/>
      <c r="K24" s="87"/>
      <c r="L24" s="48"/>
      <c r="M24" s="12"/>
    </row>
    <row r="25" spans="1:13" ht="14.25" customHeight="1" x14ac:dyDescent="0.2">
      <c r="A25" s="48"/>
      <c r="B25" s="55"/>
      <c r="C25" s="54" t="s">
        <v>33</v>
      </c>
      <c r="D25" s="58" t="s">
        <v>63</v>
      </c>
      <c r="E25" s="58"/>
      <c r="F25" s="58"/>
      <c r="G25" s="92" t="s">
        <v>10</v>
      </c>
      <c r="H25" s="106" t="s">
        <v>11</v>
      </c>
      <c r="I25" s="86"/>
      <c r="J25" s="86"/>
      <c r="K25" s="87"/>
      <c r="L25" s="48"/>
      <c r="M25" s="12"/>
    </row>
    <row r="26" spans="1:13" ht="30.75" customHeight="1" x14ac:dyDescent="0.2">
      <c r="A26" s="48"/>
      <c r="B26" s="55"/>
      <c r="C26" s="54"/>
      <c r="D26" s="58"/>
      <c r="E26" s="58"/>
      <c r="F26" s="58"/>
      <c r="G26" s="92"/>
      <c r="H26" s="106"/>
      <c r="I26" s="86"/>
      <c r="J26" s="86"/>
      <c r="K26" s="87"/>
      <c r="L26" s="48"/>
      <c r="M26" s="12"/>
    </row>
    <row r="27" spans="1:13" ht="14.25" customHeight="1" x14ac:dyDescent="0.2">
      <c r="A27" s="48"/>
      <c r="B27" s="55"/>
      <c r="C27" s="54" t="s">
        <v>34</v>
      </c>
      <c r="D27" s="58" t="s">
        <v>63</v>
      </c>
      <c r="E27" s="58"/>
      <c r="F27" s="58"/>
      <c r="G27" s="37" t="s">
        <v>10</v>
      </c>
      <c r="H27" s="106" t="s">
        <v>11</v>
      </c>
      <c r="I27" s="86"/>
      <c r="J27" s="86"/>
      <c r="K27" s="87"/>
      <c r="L27" s="48"/>
      <c r="M27" s="12"/>
    </row>
    <row r="28" spans="1:13" ht="34.5" customHeight="1" x14ac:dyDescent="0.2">
      <c r="A28" s="48"/>
      <c r="B28" s="55"/>
      <c r="C28" s="54"/>
      <c r="D28" s="58"/>
      <c r="E28" s="58"/>
      <c r="F28" s="58"/>
      <c r="G28" s="37" t="s">
        <v>18</v>
      </c>
      <c r="H28" s="106"/>
      <c r="I28" s="86"/>
      <c r="J28" s="86"/>
      <c r="K28" s="87"/>
      <c r="L28" s="48"/>
      <c r="M28" s="12"/>
    </row>
    <row r="29" spans="1:13" ht="14.25" customHeight="1" x14ac:dyDescent="0.2">
      <c r="A29" s="48"/>
      <c r="B29" s="55"/>
      <c r="C29" s="32" t="s">
        <v>35</v>
      </c>
      <c r="D29" s="58" t="s">
        <v>64</v>
      </c>
      <c r="E29" s="58"/>
      <c r="F29" s="58"/>
      <c r="G29" s="39" t="s">
        <v>10</v>
      </c>
      <c r="H29" s="24" t="s">
        <v>11</v>
      </c>
      <c r="I29" s="86"/>
      <c r="J29" s="86"/>
      <c r="K29" s="87"/>
      <c r="L29" s="48"/>
      <c r="M29" s="12"/>
    </row>
    <row r="30" spans="1:13" ht="28.5" customHeight="1" x14ac:dyDescent="0.2">
      <c r="A30" s="48"/>
      <c r="B30" s="55"/>
      <c r="C30" s="35" t="s">
        <v>36</v>
      </c>
      <c r="D30" s="58" t="s">
        <v>60</v>
      </c>
      <c r="E30" s="58"/>
      <c r="F30" s="58"/>
      <c r="G30" s="40" t="s">
        <v>10</v>
      </c>
      <c r="H30" s="41" t="s">
        <v>11</v>
      </c>
      <c r="I30" s="86"/>
      <c r="J30" s="86"/>
      <c r="K30" s="87"/>
      <c r="L30" s="48"/>
      <c r="M30" s="12"/>
    </row>
    <row r="31" spans="1:13" ht="57" x14ac:dyDescent="0.2">
      <c r="A31" s="48"/>
      <c r="B31" s="55"/>
      <c r="C31" s="35" t="s">
        <v>37</v>
      </c>
      <c r="D31" s="60" t="s">
        <v>61</v>
      </c>
      <c r="E31" s="60"/>
      <c r="F31" s="60"/>
      <c r="G31" s="42" t="s">
        <v>10</v>
      </c>
      <c r="H31" s="29" t="s">
        <v>38</v>
      </c>
      <c r="I31" s="86"/>
      <c r="J31" s="86"/>
      <c r="K31" s="87"/>
      <c r="L31" s="48"/>
      <c r="M31" s="12"/>
    </row>
    <row r="32" spans="1:13" ht="14.25" customHeight="1" x14ac:dyDescent="0.2">
      <c r="A32" s="48"/>
      <c r="B32" s="55"/>
      <c r="C32" s="54" t="s">
        <v>39</v>
      </c>
      <c r="D32" s="79" t="s">
        <v>54</v>
      </c>
      <c r="E32" s="79"/>
      <c r="F32" s="79"/>
      <c r="G32" s="92" t="s">
        <v>10</v>
      </c>
      <c r="H32" s="102" t="s">
        <v>11</v>
      </c>
      <c r="I32" s="86"/>
      <c r="J32" s="86"/>
      <c r="K32" s="87"/>
      <c r="L32" s="48"/>
      <c r="M32" s="12"/>
    </row>
    <row r="33" spans="1:13" ht="57.6" customHeight="1" x14ac:dyDescent="0.2">
      <c r="A33" s="48"/>
      <c r="B33" s="55"/>
      <c r="C33" s="54"/>
      <c r="D33" s="79"/>
      <c r="E33" s="79"/>
      <c r="F33" s="79"/>
      <c r="G33" s="92"/>
      <c r="H33" s="103"/>
      <c r="I33" s="86"/>
      <c r="J33" s="86"/>
      <c r="K33" s="87"/>
      <c r="L33" s="48"/>
      <c r="M33" s="12"/>
    </row>
    <row r="34" spans="1:13" ht="14.25" customHeight="1" x14ac:dyDescent="0.2">
      <c r="A34" s="48"/>
      <c r="B34" s="55"/>
      <c r="C34" s="61" t="s">
        <v>40</v>
      </c>
      <c r="D34" s="64" t="s">
        <v>49</v>
      </c>
      <c r="E34" s="65"/>
      <c r="F34" s="66"/>
      <c r="G34" s="70" t="s">
        <v>15</v>
      </c>
      <c r="H34" s="52" t="s">
        <v>11</v>
      </c>
      <c r="I34" s="86"/>
      <c r="J34" s="86"/>
      <c r="K34" s="87"/>
      <c r="L34" s="48"/>
      <c r="M34" s="12"/>
    </row>
    <row r="35" spans="1:13" ht="35.25" customHeight="1" x14ac:dyDescent="0.2">
      <c r="A35" s="48"/>
      <c r="B35" s="55"/>
      <c r="C35" s="62"/>
      <c r="D35" s="67"/>
      <c r="E35" s="68"/>
      <c r="F35" s="69"/>
      <c r="G35" s="71"/>
      <c r="H35" s="53"/>
      <c r="I35" s="86"/>
      <c r="J35" s="86"/>
      <c r="K35" s="87"/>
      <c r="L35" s="48"/>
      <c r="M35" s="12"/>
    </row>
    <row r="36" spans="1:13" ht="43.5" customHeight="1" x14ac:dyDescent="0.2">
      <c r="A36" s="48"/>
      <c r="B36" s="55"/>
      <c r="C36" s="36" t="s">
        <v>48</v>
      </c>
      <c r="D36" s="59" t="s">
        <v>55</v>
      </c>
      <c r="E36" s="59"/>
      <c r="F36" s="59"/>
      <c r="G36" s="43" t="s">
        <v>10</v>
      </c>
      <c r="H36" s="43" t="s">
        <v>11</v>
      </c>
      <c r="I36" s="86"/>
      <c r="J36" s="86"/>
      <c r="K36" s="87"/>
      <c r="L36" s="48"/>
      <c r="M36" s="12"/>
    </row>
    <row r="37" spans="1:13" ht="14.25" customHeight="1" x14ac:dyDescent="0.2">
      <c r="A37" s="48"/>
      <c r="B37" s="55"/>
      <c r="C37" s="28" t="s">
        <v>41</v>
      </c>
      <c r="D37" s="59" t="s">
        <v>56</v>
      </c>
      <c r="E37" s="59"/>
      <c r="F37" s="59"/>
      <c r="G37" s="44" t="s">
        <v>10</v>
      </c>
      <c r="H37" s="45" t="s">
        <v>11</v>
      </c>
      <c r="I37" s="86"/>
      <c r="J37" s="86"/>
      <c r="K37" s="87"/>
      <c r="L37" s="48"/>
      <c r="M37" s="12"/>
    </row>
    <row r="38" spans="1:13" ht="14.25" customHeight="1" x14ac:dyDescent="0.2">
      <c r="A38" s="48"/>
      <c r="B38" s="55"/>
      <c r="C38" s="32" t="s">
        <v>42</v>
      </c>
      <c r="D38" s="59" t="s">
        <v>62</v>
      </c>
      <c r="E38" s="59"/>
      <c r="F38" s="59"/>
      <c r="G38" s="37" t="s">
        <v>10</v>
      </c>
      <c r="H38" s="29" t="s">
        <v>11</v>
      </c>
      <c r="I38" s="86"/>
      <c r="J38" s="86"/>
      <c r="K38" s="87"/>
      <c r="L38" s="48"/>
      <c r="M38" s="12"/>
    </row>
    <row r="39" spans="1:13" ht="14.25" customHeight="1" x14ac:dyDescent="0.2">
      <c r="A39" s="48"/>
      <c r="B39" s="55"/>
      <c r="C39" s="32" t="s">
        <v>43</v>
      </c>
      <c r="D39" s="59" t="s">
        <v>62</v>
      </c>
      <c r="E39" s="59"/>
      <c r="F39" s="59"/>
      <c r="G39" s="46" t="s">
        <v>10</v>
      </c>
      <c r="H39" s="29" t="s">
        <v>11</v>
      </c>
      <c r="I39" s="86"/>
      <c r="J39" s="86"/>
      <c r="K39" s="87"/>
      <c r="L39" s="48"/>
      <c r="M39" s="12"/>
    </row>
    <row r="40" spans="1:13" ht="14.25" customHeight="1" x14ac:dyDescent="0.2">
      <c r="A40" s="48"/>
      <c r="B40" s="90"/>
      <c r="C40" s="91"/>
      <c r="D40" s="91"/>
      <c r="E40" s="91"/>
      <c r="F40" s="91"/>
      <c r="G40" s="91"/>
      <c r="H40" s="91"/>
      <c r="I40" s="86"/>
      <c r="J40" s="86"/>
      <c r="K40" s="87"/>
      <c r="L40" s="48"/>
      <c r="M40" s="12"/>
    </row>
    <row r="41" spans="1:13" ht="14.25" customHeight="1" thickBot="1" x14ac:dyDescent="0.25">
      <c r="A41" s="48"/>
      <c r="B41" s="90"/>
      <c r="C41" s="91"/>
      <c r="D41" s="91"/>
      <c r="E41" s="91"/>
      <c r="F41" s="91"/>
      <c r="G41" s="91"/>
      <c r="H41" s="91"/>
      <c r="I41" s="88"/>
      <c r="J41" s="88"/>
      <c r="K41" s="89"/>
      <c r="L41" s="10"/>
      <c r="M41" s="12"/>
    </row>
    <row r="42" spans="1:13" ht="13.5" hidden="1" customHeight="1" thickBot="1" x14ac:dyDescent="0.25">
      <c r="A42" s="48"/>
      <c r="B42" s="90"/>
      <c r="C42" s="91"/>
      <c r="D42" s="91"/>
      <c r="E42" s="91"/>
      <c r="F42" s="91"/>
      <c r="G42" s="91"/>
      <c r="H42" s="91"/>
      <c r="I42" s="8"/>
      <c r="J42" s="8"/>
      <c r="K42" s="9"/>
      <c r="L42" s="7"/>
      <c r="M42" s="21"/>
    </row>
    <row r="43" spans="1:13" ht="15" hidden="1" customHeight="1" thickBot="1" x14ac:dyDescent="0.25">
      <c r="A43" s="48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48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1"/>
      <c r="M44" s="1"/>
    </row>
    <row r="45" spans="1:13" x14ac:dyDescent="0.2">
      <c r="B45" s="1"/>
      <c r="I45" s="1"/>
      <c r="L45" s="1"/>
      <c r="M45" s="1"/>
    </row>
  </sheetData>
  <mergeCells count="59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29:F29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dataValidations count="1">
    <dataValidation type="date" allowBlank="1" showInputMessage="1" showErrorMessage="1" prompt="Ingrese fecha en formato dd-mm-aaaa_x000a_" sqref="I10" xr:uid="{00000000-0002-0000-0000-000000000000}">
      <formula1>1</formula1>
      <formula2>402133</formula2>
    </dataValidation>
  </dataValidations>
  <hyperlinks>
    <hyperlink ref="I11" r:id="rId1" display="Correo@correo.gov.co" xr:uid="{00000000-0004-0000-0000-000000000000}"/>
    <hyperlink ref="I13" r:id="rId2" display="www.paginawebentidad.com.co" xr:uid="{00000000-0004-0000-0000-000001000000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46</v>
      </c>
    </row>
    <row r="2" spans="1:3" x14ac:dyDescent="0.2">
      <c r="A2" s="1" t="s">
        <v>47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schemas.microsoft.com/office/2006/documentManagement/types"/>
    <ds:schemaRef ds:uri="9d85dbaf-23eb-4e57-a637-93dcacc8b1a1"/>
    <ds:schemaRef ds:uri="a6cb9e4b-f1d1-4245-83ec-6cad768d538a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Luisa Fernanda Botero Alzate</cp:lastModifiedBy>
  <cp:revision/>
  <cp:lastPrinted>2022-07-22T21:26:46Z</cp:lastPrinted>
  <dcterms:created xsi:type="dcterms:W3CDTF">2014-10-29T19:55:46Z</dcterms:created>
  <dcterms:modified xsi:type="dcterms:W3CDTF">2022-11-17T00:15:27Z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