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G:\Mi unidad\AÑO 2023\CALDAS\LICITACIÓN PÚBLICA\VIAS RURALES\PUBLICAR SECOP\"/>
    </mc:Choice>
  </mc:AlternateContent>
  <xr:revisionPtr revIDLastSave="0" documentId="13_ncr:1_{A04BF991-9C66-4451-905F-755376E99029}" xr6:coauthVersionLast="47" xr6:coauthVersionMax="47" xr10:uidLastSave="{00000000-0000-0000-0000-000000000000}"/>
  <bookViews>
    <workbookView xWindow="30" yWindow="120" windowWidth="14205" windowHeight="1528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<sst xmlns="http://schemas.openxmlformats.org/spreadsheetml/2006/main" count="110" uniqueCount="62">
  <si>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</si>
  <si>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</si>
  <si>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</si>
  <si>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</si>
  <si>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</si>
  <si>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</si>
  <si>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</si>
  <si>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</si>
  <si>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</si>
  <si>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</si>
  <si>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</si>
  <si>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</si>
  <si>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</si>
  <si>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</si>
  <si>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</si>
  <si>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</si>
  <si>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</si>
  <si>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</si>
  <si>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</si>
  <si>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</si>
  <si>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</si>
  <si>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</si>
  <si>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</si>
  <si>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</si>
  <si>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</si>
  <si>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</si>
  <si>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</si>
  <si>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</si>
  <si>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</si>
  <si>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</si>
  <si>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</si>
  <si>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</si>
  <si>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</si>
  <si>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</si>
  <si>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</si>
  <si>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</si>
  <si>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</si>
  <si>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</si>
  <si>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</si>
  <si>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</si>
  <si>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</si>
  <si>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</si>
  <si>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</si>
  <si>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</si>
  <si>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</si>
  <si>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PLATAFORMA SECOP II</t>
  </si>
  <si>
    <t>Visita al sitio de la obra</t>
  </si>
  <si>
    <t>02/03/2023 HASTA LAS 23:59</t>
  </si>
  <si>
    <t>DESDE 02/03/2023 HASTA 16/03/2023 HASTA LAS 18:00</t>
  </si>
  <si>
    <t xml:space="preserve">13/03/2023 A LAS 10:00 AM </t>
  </si>
  <si>
    <t>25/04/2023 HASTA LAS 23:59</t>
  </si>
  <si>
    <t>26/04/2023 A LAS 10:00 AM</t>
  </si>
  <si>
    <t>26/04/2023 HASTA LAS 18:00 PM</t>
  </si>
  <si>
    <t>22/03//2023 HASTA LAS 23:59 PM</t>
  </si>
  <si>
    <t>23/03/2023 A LAS 10:00 AM</t>
  </si>
  <si>
    <t>23/03/2023 HASTA  LAS 18:00 PM</t>
  </si>
  <si>
    <t>24/03/2023 HASTA LAS 18:59 PM</t>
  </si>
  <si>
    <t>24/03/2023 HASTA LAS 19:00 PM</t>
  </si>
  <si>
    <t>30/03/2023 A LAS 9:00 AM</t>
  </si>
  <si>
    <t>30/03/2023 A LAS 9:05 AM</t>
  </si>
  <si>
    <t>14/04/2023 HASTA LAS 23:59</t>
  </si>
  <si>
    <t>DESDE 17/04/2023 HASTA EL 21/04/2023 HASTA LAS 18:00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</si>
</sst>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0" xfId="0" applyFont="1" applyBorder="1" applyAlignment="1">
      <alignment horizontal="justify" vertical="center" wrapText="1"/>
    </xf>
    <xf numFmtId="0" fontId="11" fillId="0" borderId="31" xfId="0" applyFont="1" applyBorder="1" applyAlignment="1">
      <alignment horizontal="center" vertical="center" wrapText="1"/>
    </xf>
    <xf numFmtId="0" fontId="12" fillId="0" borderId="32" xfId="0" applyFont="1" applyBorder="1" applyAlignment="1">
      <alignment horizontal="left" vertical="center" wrapText="1"/>
    </xf>
    <xf numFmtId="0" fontId="11" fillId="0" borderId="33"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168" fontId="6" fillId="0" borderId="9" xfId="0" applyNumberFormat="1" applyFont="1" applyBorder="1" applyAlignment="1">
      <alignment horizontal="left" vertical="center" wrapText="1"/>
    </xf>
    <xf numFmtId="168" fontId="6" fillId="0" borderId="10"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5" fillId="0" borderId="25"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7" fillId="0" borderId="1" xfId="0" applyFont="1" applyBorder="1" applyAlignment="1">
      <alignment horizontal="left" vertical="center" wrapText="1"/>
    </xf>
    <xf numFmtId="0" fontId="6" fillId="0" borderId="2" xfId="0" applyFont="1" applyBorder="1" applyAlignment="1">
      <alignment horizontal="left" vertical="center" wrapText="1"/>
    </xf>
    <xf numFmtId="0" fontId="10" fillId="0" borderId="27" xfId="0" applyFont="1" applyBorder="1" applyAlignment="1">
      <alignment horizontal="center" wrapText="1"/>
    </xf>
    <xf numFmtId="0" fontId="10" fillId="0" borderId="28" xfId="0" applyFont="1" applyBorder="1" applyAlignment="1">
      <alignment horizontal="center" wrapText="1"/>
    </xf>
    <xf numFmtId="0" fontId="10" fillId="0" borderId="29" xfId="0" applyFont="1" applyBorder="1" applyAlignment="1">
      <alignment horizontal="center" wrapText="1"/>
    </xf>
    <xf numFmtId="0" fontId="7" fillId="0" borderId="15"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5" zoomScale="85" zoomScaleNormal="85" zoomScaleSheetLayoutView="85" zoomScalePageLayoutView="55" workbookViewId="0">
      <selection activeCell="D31" sqref="D31:F32"/>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74" t="s">
        <v>43</v>
      </c>
      <c r="D3" s="75"/>
      <c r="E3" s="75"/>
      <c r="F3" s="76"/>
      <c r="L3" s="22"/>
      <c r="O3" s="4"/>
    </row>
    <row r="4" spans="2:15" ht="12.75" customHeight="1" x14ac:dyDescent="0.2">
      <c r="B4" s="21"/>
      <c r="C4" s="49" t="s">
        <v>40</v>
      </c>
      <c r="D4" s="46" t="s">
        <v>42</v>
      </c>
      <c r="E4" s="47" t="s">
        <v>41</v>
      </c>
      <c r="F4" s="48">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5" t="s">
        <v>0</v>
      </c>
      <c r="D7" s="65" t="s">
        <v>1</v>
      </c>
      <c r="E7" s="65"/>
      <c r="F7" s="65"/>
      <c r="G7" s="45" t="s">
        <v>2</v>
      </c>
      <c r="H7" s="45" t="s">
        <v>3</v>
      </c>
      <c r="I7" s="52" t="s">
        <v>4</v>
      </c>
      <c r="J7" s="53"/>
      <c r="K7" s="11"/>
      <c r="L7" s="25"/>
    </row>
    <row r="8" spans="2:15" ht="36" customHeight="1" x14ac:dyDescent="0.2">
      <c r="B8" s="21"/>
      <c r="C8" s="42" t="s">
        <v>5</v>
      </c>
      <c r="D8" s="66" t="s">
        <v>47</v>
      </c>
      <c r="E8" s="66"/>
      <c r="F8" s="66"/>
      <c r="G8" s="51" t="s">
        <v>45</v>
      </c>
      <c r="H8" s="43" t="s">
        <v>6</v>
      </c>
      <c r="I8" s="54"/>
      <c r="J8" s="55"/>
      <c r="K8" s="12"/>
      <c r="L8" s="22"/>
    </row>
    <row r="9" spans="2:15" ht="28.5" customHeight="1" x14ac:dyDescent="0.2">
      <c r="B9" s="21"/>
      <c r="C9" s="42" t="s">
        <v>7</v>
      </c>
      <c r="D9" s="66" t="s">
        <v>47</v>
      </c>
      <c r="E9" s="66"/>
      <c r="F9" s="66"/>
      <c r="G9" s="51" t="s">
        <v>45</v>
      </c>
      <c r="H9" s="43" t="s">
        <v>6</v>
      </c>
      <c r="I9" s="56" t="s">
        <v>8</v>
      </c>
      <c r="J9" s="57"/>
      <c r="K9" s="13"/>
      <c r="L9" s="22"/>
    </row>
    <row r="10" spans="2:15" ht="28.5" customHeight="1" x14ac:dyDescent="0.2">
      <c r="B10" s="21"/>
      <c r="C10" s="42" t="s">
        <v>9</v>
      </c>
      <c r="D10" s="66" t="s">
        <v>47</v>
      </c>
      <c r="E10" s="66"/>
      <c r="F10" s="66"/>
      <c r="G10" s="51" t="s">
        <v>45</v>
      </c>
      <c r="H10" s="43" t="s">
        <v>6</v>
      </c>
      <c r="I10" s="56" t="s">
        <v>10</v>
      </c>
      <c r="J10" s="57"/>
      <c r="K10" s="13"/>
      <c r="L10" s="22"/>
    </row>
    <row r="11" spans="2:15" ht="99.75" customHeight="1" x14ac:dyDescent="0.2">
      <c r="B11" s="21"/>
      <c r="C11" s="42" t="s">
        <v>11</v>
      </c>
      <c r="D11" s="60" t="s">
        <v>48</v>
      </c>
      <c r="E11" s="60"/>
      <c r="F11" s="60"/>
      <c r="G11" s="51" t="s">
        <v>45</v>
      </c>
      <c r="H11" s="43" t="s">
        <v>38</v>
      </c>
      <c r="I11" s="56" t="s">
        <v>12</v>
      </c>
      <c r="J11" s="57"/>
      <c r="K11" s="13"/>
      <c r="L11" s="22"/>
    </row>
    <row r="12" spans="2:15" ht="15" customHeight="1" x14ac:dyDescent="0.2">
      <c r="B12" s="21"/>
      <c r="C12" s="60" t="s">
        <v>13</v>
      </c>
      <c r="D12" s="66" t="s">
        <v>47</v>
      </c>
      <c r="E12" s="66"/>
      <c r="F12" s="66"/>
      <c r="G12" s="51" t="s">
        <v>45</v>
      </c>
      <c r="H12" s="85" t="s">
        <v>14</v>
      </c>
      <c r="I12" s="32"/>
      <c r="J12" s="33"/>
      <c r="K12" s="13"/>
      <c r="L12" s="22"/>
    </row>
    <row r="13" spans="2:15" ht="33.75" customHeight="1" x14ac:dyDescent="0.2">
      <c r="B13" s="21"/>
      <c r="C13" s="60"/>
      <c r="D13" s="66"/>
      <c r="E13" s="66"/>
      <c r="F13" s="66"/>
      <c r="G13" s="51" t="s">
        <v>45</v>
      </c>
      <c r="H13" s="85"/>
      <c r="I13" s="33"/>
      <c r="J13" s="33"/>
      <c r="K13" s="13"/>
      <c r="L13" s="22"/>
    </row>
    <row r="14" spans="2:15" ht="42.75" x14ac:dyDescent="0.2">
      <c r="B14" s="21"/>
      <c r="C14" s="42" t="s">
        <v>15</v>
      </c>
      <c r="D14" s="59" t="s">
        <v>53</v>
      </c>
      <c r="E14" s="59"/>
      <c r="F14" s="59"/>
      <c r="G14" s="51" t="s">
        <v>45</v>
      </c>
      <c r="H14" s="43" t="s">
        <v>6</v>
      </c>
      <c r="I14" s="34"/>
      <c r="J14" s="34"/>
      <c r="K14" s="14"/>
      <c r="L14" s="26"/>
    </row>
    <row r="15" spans="2:15" ht="42.75" x14ac:dyDescent="0.2">
      <c r="B15" s="21"/>
      <c r="C15" s="42" t="s">
        <v>16</v>
      </c>
      <c r="D15" s="59" t="s">
        <v>53</v>
      </c>
      <c r="E15" s="59"/>
      <c r="F15" s="59"/>
      <c r="G15" s="51" t="s">
        <v>45</v>
      </c>
      <c r="H15" s="43" t="s">
        <v>6</v>
      </c>
      <c r="I15" s="34"/>
      <c r="J15" s="34"/>
      <c r="K15" s="13"/>
      <c r="L15" s="22"/>
    </row>
    <row r="16" spans="2:15" ht="14.25" x14ac:dyDescent="0.2">
      <c r="B16" s="21"/>
      <c r="C16" s="42" t="s">
        <v>46</v>
      </c>
      <c r="D16" s="62" t="s">
        <v>49</v>
      </c>
      <c r="E16" s="63"/>
      <c r="F16" s="64"/>
      <c r="G16" s="51"/>
      <c r="H16" s="43"/>
      <c r="I16" s="34"/>
      <c r="J16" s="34"/>
      <c r="K16" s="13"/>
      <c r="L16" s="22"/>
    </row>
    <row r="17" spans="2:13" ht="28.5" customHeight="1" x14ac:dyDescent="0.2">
      <c r="B17" s="21"/>
      <c r="C17" s="42" t="s">
        <v>17</v>
      </c>
      <c r="D17" s="59" t="s">
        <v>53</v>
      </c>
      <c r="E17" s="59"/>
      <c r="F17" s="59"/>
      <c r="G17" s="51" t="s">
        <v>45</v>
      </c>
      <c r="H17" s="43" t="s">
        <v>6</v>
      </c>
      <c r="I17" s="58"/>
      <c r="J17" s="58"/>
      <c r="K17" s="13"/>
      <c r="L17" s="22"/>
    </row>
    <row r="18" spans="2:13" ht="15" customHeight="1" x14ac:dyDescent="0.2">
      <c r="B18" s="21"/>
      <c r="C18" s="60" t="s">
        <v>18</v>
      </c>
      <c r="D18" s="60" t="s">
        <v>54</v>
      </c>
      <c r="E18" s="60"/>
      <c r="F18" s="60"/>
      <c r="G18" s="51" t="s">
        <v>45</v>
      </c>
      <c r="H18" s="61" t="s">
        <v>14</v>
      </c>
      <c r="I18" s="34"/>
      <c r="J18" s="34"/>
      <c r="K18" s="13"/>
      <c r="L18" s="22"/>
    </row>
    <row r="19" spans="2:13" ht="18.75" customHeight="1" x14ac:dyDescent="0.2">
      <c r="B19" s="21"/>
      <c r="C19" s="60"/>
      <c r="D19" s="60"/>
      <c r="E19" s="60"/>
      <c r="F19" s="60"/>
      <c r="G19" s="51" t="s">
        <v>45</v>
      </c>
      <c r="H19" s="61"/>
      <c r="I19" s="34"/>
      <c r="J19" s="34"/>
      <c r="K19" s="13"/>
      <c r="L19" s="22"/>
    </row>
    <row r="20" spans="2:13" ht="21.75" customHeight="1" x14ac:dyDescent="0.2">
      <c r="B20" s="21"/>
      <c r="C20" s="60" t="s">
        <v>19</v>
      </c>
      <c r="D20" s="60" t="s">
        <v>55</v>
      </c>
      <c r="E20" s="60"/>
      <c r="F20" s="60"/>
      <c r="G20" s="51" t="s">
        <v>45</v>
      </c>
      <c r="H20" s="72" t="s">
        <v>6</v>
      </c>
      <c r="I20" s="34"/>
      <c r="J20" s="34"/>
      <c r="K20" s="13"/>
      <c r="L20" s="22"/>
    </row>
    <row r="21" spans="2:13" ht="18" customHeight="1" x14ac:dyDescent="0.2">
      <c r="B21" s="21"/>
      <c r="C21" s="60"/>
      <c r="D21" s="60"/>
      <c r="E21" s="60"/>
      <c r="F21" s="60"/>
      <c r="G21" s="51" t="s">
        <v>45</v>
      </c>
      <c r="H21" s="72"/>
      <c r="I21" s="34"/>
      <c r="J21" s="34"/>
      <c r="K21" s="13"/>
      <c r="L21" s="22"/>
      <c r="M21" s="8"/>
    </row>
    <row r="22" spans="2:13" ht="28.5" x14ac:dyDescent="0.2">
      <c r="B22" s="21"/>
      <c r="C22" s="42" t="s">
        <v>20</v>
      </c>
      <c r="D22" s="59" t="s">
        <v>56</v>
      </c>
      <c r="E22" s="59"/>
      <c r="F22" s="59"/>
      <c r="G22" s="51" t="s">
        <v>45</v>
      </c>
      <c r="H22" s="43" t="s">
        <v>6</v>
      </c>
      <c r="I22" s="34"/>
      <c r="J22" s="34"/>
      <c r="K22" s="13"/>
      <c r="L22" s="22"/>
      <c r="M22" s="8"/>
    </row>
    <row r="23" spans="2:13" ht="28.5" x14ac:dyDescent="0.2">
      <c r="B23" s="21"/>
      <c r="C23" s="42" t="s">
        <v>21</v>
      </c>
      <c r="D23" s="59" t="s">
        <v>57</v>
      </c>
      <c r="E23" s="59"/>
      <c r="F23" s="59"/>
      <c r="G23" s="51" t="s">
        <v>45</v>
      </c>
      <c r="H23" s="43" t="s">
        <v>22</v>
      </c>
      <c r="I23" s="34"/>
      <c r="J23" s="34"/>
      <c r="K23" s="13"/>
      <c r="L23" s="22"/>
      <c r="M23" s="9"/>
    </row>
    <row r="24" spans="2:13" ht="15" customHeight="1" x14ac:dyDescent="0.2">
      <c r="B24" s="21"/>
      <c r="C24" s="60" t="s">
        <v>23</v>
      </c>
      <c r="D24" s="59" t="s">
        <v>58</v>
      </c>
      <c r="E24" s="59"/>
      <c r="F24" s="59"/>
      <c r="G24" s="51" t="s">
        <v>45</v>
      </c>
      <c r="H24" s="72" t="s">
        <v>6</v>
      </c>
      <c r="I24" s="34"/>
      <c r="J24" s="34"/>
      <c r="K24" s="13"/>
      <c r="L24" s="22"/>
    </row>
    <row r="25" spans="2:13" ht="14.25" x14ac:dyDescent="0.2">
      <c r="B25" s="21"/>
      <c r="C25" s="60"/>
      <c r="D25" s="59"/>
      <c r="E25" s="59"/>
      <c r="F25" s="59"/>
      <c r="G25" s="51" t="s">
        <v>45</v>
      </c>
      <c r="H25" s="72"/>
      <c r="I25" s="34"/>
      <c r="J25" s="34"/>
      <c r="K25" s="13"/>
      <c r="L25" s="22"/>
    </row>
    <row r="26" spans="2:13" ht="32.25" customHeight="1" x14ac:dyDescent="0.2">
      <c r="B26" s="21"/>
      <c r="C26" s="44" t="s">
        <v>24</v>
      </c>
      <c r="D26" s="60" t="s">
        <v>59</v>
      </c>
      <c r="E26" s="60"/>
      <c r="F26" s="60"/>
      <c r="G26" s="51" t="s">
        <v>45</v>
      </c>
      <c r="H26" s="35" t="s">
        <v>6</v>
      </c>
      <c r="I26" s="34"/>
      <c r="J26" s="34"/>
      <c r="K26" s="13"/>
      <c r="L26" s="22"/>
      <c r="M26" s="10"/>
    </row>
    <row r="27" spans="2:13" ht="28.5" x14ac:dyDescent="0.2">
      <c r="B27" s="21"/>
      <c r="C27" s="42" t="s">
        <v>25</v>
      </c>
      <c r="D27" s="59" t="s">
        <v>60</v>
      </c>
      <c r="E27" s="59"/>
      <c r="F27" s="59"/>
      <c r="G27" s="51" t="s">
        <v>45</v>
      </c>
      <c r="H27" s="36" t="s">
        <v>6</v>
      </c>
      <c r="I27" s="34"/>
      <c r="J27" s="34"/>
      <c r="K27" s="13"/>
      <c r="L27" s="22"/>
    </row>
    <row r="28" spans="2:13" ht="57" x14ac:dyDescent="0.2">
      <c r="B28" s="21"/>
      <c r="C28" s="44" t="s">
        <v>26</v>
      </c>
      <c r="D28" s="73" t="s">
        <v>61</v>
      </c>
      <c r="E28" s="73"/>
      <c r="F28" s="73"/>
      <c r="G28" s="51" t="s">
        <v>45</v>
      </c>
      <c r="H28" s="50" t="s">
        <v>27</v>
      </c>
      <c r="I28" s="34"/>
      <c r="J28" s="34"/>
      <c r="K28" s="13"/>
      <c r="L28" s="22"/>
    </row>
    <row r="29" spans="2:13" ht="14.25" customHeight="1" x14ac:dyDescent="0.2">
      <c r="B29" s="21"/>
      <c r="C29" s="83" t="s">
        <v>28</v>
      </c>
      <c r="D29" s="78" t="s">
        <v>50</v>
      </c>
      <c r="E29" s="78"/>
      <c r="F29" s="78"/>
      <c r="G29" s="51" t="s">
        <v>45</v>
      </c>
      <c r="H29" s="80" t="s">
        <v>27</v>
      </c>
      <c r="I29" s="34"/>
      <c r="J29" s="34"/>
      <c r="K29" s="13"/>
      <c r="L29" s="22"/>
    </row>
    <row r="30" spans="2:13" ht="61.5" customHeight="1" x14ac:dyDescent="0.2">
      <c r="B30" s="21"/>
      <c r="C30" s="84"/>
      <c r="D30" s="79"/>
      <c r="E30" s="79"/>
      <c r="F30" s="79"/>
      <c r="G30" s="51" t="s">
        <v>45</v>
      </c>
      <c r="H30" s="81"/>
      <c r="I30" s="34"/>
      <c r="J30" s="34"/>
      <c r="K30" s="13"/>
      <c r="L30" s="22"/>
    </row>
    <row r="31" spans="2:13" ht="15" customHeight="1" x14ac:dyDescent="0.2">
      <c r="B31" s="21"/>
      <c r="C31" s="82" t="s">
        <v>29</v>
      </c>
      <c r="D31" s="71" t="s">
        <v>51</v>
      </c>
      <c r="E31" s="71"/>
      <c r="F31" s="71"/>
      <c r="G31" s="51" t="s">
        <v>45</v>
      </c>
      <c r="H31" s="77" t="s">
        <v>6</v>
      </c>
      <c r="I31" s="34"/>
      <c r="J31" s="34"/>
      <c r="K31" s="13"/>
      <c r="L31" s="22"/>
    </row>
    <row r="32" spans="2:13" ht="14.25" x14ac:dyDescent="0.2">
      <c r="B32" s="21"/>
      <c r="C32" s="60"/>
      <c r="D32" s="59"/>
      <c r="E32" s="59"/>
      <c r="F32" s="59"/>
      <c r="G32" s="51" t="s">
        <v>45</v>
      </c>
      <c r="H32" s="72"/>
      <c r="I32" s="34"/>
      <c r="J32" s="34"/>
      <c r="K32" s="13"/>
      <c r="L32" s="22"/>
    </row>
    <row r="33" spans="2:12" ht="42.75" x14ac:dyDescent="0.2">
      <c r="B33" s="21"/>
      <c r="C33" s="42" t="s">
        <v>30</v>
      </c>
      <c r="D33" s="60" t="s">
        <v>52</v>
      </c>
      <c r="E33" s="60"/>
      <c r="F33" s="60"/>
      <c r="G33" s="51" t="s">
        <v>45</v>
      </c>
      <c r="H33" s="43" t="s">
        <v>39</v>
      </c>
      <c r="I33" s="34"/>
      <c r="J33" s="34"/>
      <c r="K33" s="13"/>
      <c r="L33" s="22"/>
    </row>
    <row r="34" spans="2:12" ht="24.75" customHeight="1" x14ac:dyDescent="0.2">
      <c r="B34" s="21"/>
      <c r="C34" s="42" t="s">
        <v>31</v>
      </c>
      <c r="D34" s="59">
        <v>45043</v>
      </c>
      <c r="E34" s="59"/>
      <c r="F34" s="59"/>
      <c r="G34" s="51" t="s">
        <v>45</v>
      </c>
      <c r="H34" s="43" t="s">
        <v>6</v>
      </c>
      <c r="I34" s="34"/>
      <c r="J34" s="34"/>
      <c r="K34" s="13"/>
      <c r="L34" s="22"/>
    </row>
    <row r="35" spans="2:12" ht="28.5" x14ac:dyDescent="0.2">
      <c r="B35" s="21"/>
      <c r="C35" s="42" t="s">
        <v>32</v>
      </c>
      <c r="D35" s="59">
        <v>45048</v>
      </c>
      <c r="E35" s="59"/>
      <c r="F35" s="59"/>
      <c r="G35" s="51" t="s">
        <v>45</v>
      </c>
      <c r="H35" s="37" t="s">
        <v>6</v>
      </c>
      <c r="I35" s="34"/>
      <c r="J35" s="34"/>
      <c r="K35" s="13"/>
      <c r="L35" s="22"/>
    </row>
    <row r="36" spans="2:12" ht="14.25" x14ac:dyDescent="0.2">
      <c r="B36" s="21"/>
      <c r="C36" s="42" t="s">
        <v>33</v>
      </c>
      <c r="D36" s="59">
        <v>45048</v>
      </c>
      <c r="E36" s="59"/>
      <c r="F36" s="59"/>
      <c r="G36" s="51" t="s">
        <v>45</v>
      </c>
      <c r="H36" s="43" t="s">
        <v>6</v>
      </c>
      <c r="I36" s="38"/>
      <c r="J36" s="39"/>
      <c r="K36" s="15"/>
      <c r="L36" s="22"/>
    </row>
    <row r="37" spans="2:12" ht="14.25" x14ac:dyDescent="0.2">
      <c r="B37" s="21"/>
      <c r="C37" s="40"/>
      <c r="D37" s="40"/>
      <c r="E37" s="40"/>
      <c r="F37" s="40"/>
      <c r="G37" s="41"/>
      <c r="H37" s="40"/>
      <c r="I37" s="41"/>
      <c r="J37" s="41"/>
      <c r="K37"/>
      <c r="L37" s="22"/>
    </row>
    <row r="38" spans="2:12" ht="30" customHeight="1" x14ac:dyDescent="0.2">
      <c r="B38" s="21"/>
      <c r="C38" s="68" t="s">
        <v>44</v>
      </c>
      <c r="D38" s="69"/>
      <c r="E38" s="69"/>
      <c r="F38" s="69"/>
      <c r="G38" s="69"/>
      <c r="H38" s="70"/>
      <c r="I38" s="16"/>
      <c r="J38" s="16"/>
      <c r="K38" s="16"/>
      <c r="L38" s="22"/>
    </row>
    <row r="39" spans="2:12" s="6" customFormat="1" ht="15" thickBot="1" x14ac:dyDescent="0.25">
      <c r="B39" s="27"/>
      <c r="C39" s="28"/>
      <c r="D39" s="67"/>
      <c r="E39" s="67"/>
      <c r="F39" s="67"/>
      <c r="G39" s="67"/>
      <c r="H39" s="29"/>
      <c r="I39" s="29"/>
      <c r="J39" s="29"/>
      <c r="K39" s="30"/>
      <c r="L39" s="31"/>
    </row>
    <row r="40" spans="2:12" s="6" customFormat="1" ht="15" thickTop="1" x14ac:dyDescent="0.2">
      <c r="C40"/>
      <c r="D40"/>
      <c r="E40"/>
      <c r="F40"/>
      <c r="G40" s="16"/>
      <c r="H40"/>
      <c r="I40"/>
      <c r="J40"/>
      <c r="K40"/>
    </row>
  </sheetData>
  <mergeCells count="45">
    <mergeCell ref="C3:F3"/>
    <mergeCell ref="H31:H32"/>
    <mergeCell ref="D29:F30"/>
    <mergeCell ref="H29:H30"/>
    <mergeCell ref="C24:C25"/>
    <mergeCell ref="D24:F25"/>
    <mergeCell ref="D22:F22"/>
    <mergeCell ref="D23:F23"/>
    <mergeCell ref="C31:C32"/>
    <mergeCell ref="C29:C30"/>
    <mergeCell ref="C12:C13"/>
    <mergeCell ref="D12:F13"/>
    <mergeCell ref="H12:H13"/>
    <mergeCell ref="H20:H21"/>
    <mergeCell ref="C18:C19"/>
    <mergeCell ref="C20:C21"/>
    <mergeCell ref="D39:G39"/>
    <mergeCell ref="D36:F36"/>
    <mergeCell ref="C38:H38"/>
    <mergeCell ref="D31:F32"/>
    <mergeCell ref="H24:H25"/>
    <mergeCell ref="D27:F27"/>
    <mergeCell ref="D35:F35"/>
    <mergeCell ref="D34:F34"/>
    <mergeCell ref="D28:F28"/>
    <mergeCell ref="D33:F33"/>
    <mergeCell ref="D7:F7"/>
    <mergeCell ref="D8:F8"/>
    <mergeCell ref="D9:F9"/>
    <mergeCell ref="D10:F10"/>
    <mergeCell ref="D14:F14"/>
    <mergeCell ref="D11:F11"/>
    <mergeCell ref="D17:F17"/>
    <mergeCell ref="D18:F19"/>
    <mergeCell ref="D26:F26"/>
    <mergeCell ref="D20:F21"/>
    <mergeCell ref="I11:J11"/>
    <mergeCell ref="H18:H19"/>
    <mergeCell ref="D15:F15"/>
    <mergeCell ref="D16:F16"/>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WINDOWS</cp:lastModifiedBy>
  <cp:revision/>
  <dcterms:created xsi:type="dcterms:W3CDTF">2014-10-29T19:55:46Z</dcterms:created>
  <dcterms:modified xsi:type="dcterms:W3CDTF">2023-03-22T11:07:10Z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