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julian.gomez\OneDrive - SUPERINTENDENCIA DE NOTARIADO Y REGISTRO\SUPERNOTARIADO\1-GINFRAESTRUCTURA\1-6-ESTUDIOS PREVIOS\2019\PSAMC-X-2019\"/>
    </mc:Choice>
  </mc:AlternateContent>
  <xr:revisionPtr revIDLastSave="28" documentId="13_ncr:1_{5A732382-3BB7-4134-B11D-9F747C005E94}" xr6:coauthVersionLast="41" xr6:coauthVersionMax="41" xr10:uidLastSave="{E670CB36-FB52-4048-AB60-ED76B0984C37}"/>
  <bookViews>
    <workbookView xWindow="-120" yWindow="-120" windowWidth="29040" windowHeight="15840" xr2:uid="{03F6DDD7-3E71-4DFE-8A96-DC22722225A7}"/>
  </bookViews>
  <sheets>
    <sheet name="ANEXO 15" sheetId="1" r:id="rId1"/>
  </sheets>
  <definedNames>
    <definedName name="_xlnm.Print_Area" localSheetId="0">'ANEXO 15'!$A$1:$G$63</definedName>
    <definedName name="_xlnm.Print_Titles" localSheetId="0">'ANEXO 15'!$1:$6</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<sst xmlns="http://schemas.openxmlformats.org/spreadsheetml/2006/main" count="90" uniqueCount="25">
  <si>
    <t>No.</t>
  </si>
  <si>
    <t>PROFESION</t>
  </si>
  <si>
    <t>NOMBRE DEL PERSONAL</t>
  </si>
  <si>
    <t>CEDULA</t>
  </si>
  <si>
    <t>NUMERO TP</t>
  </si>
  <si>
    <t>FECHA EXPEDICION MATRICULA PROFESIONAL</t>
  </si>
  <si>
    <t>FECHA EXPEDICION CERTIFICADO DE VIGENCIA DE MATRICULA</t>
  </si>
  <si>
    <t>NOMBRE Y FIRMA DEL REPRESENTANTE LEGAL</t>
  </si>
  <si>
    <t>OBJETO:  CONTRATAR POR EL SISTEMA DE PRECIOS UNITARIOS FIJOS SIN FORMULA DE AJUSTE LAS OBRAS DE MANTENIMIENTO Y ADECUACION DE INMUEBLES DONDE FUNCIONAN OFICINAS DE REGISTRO DE INSTRUMENTOS PUBLICOS A NIVEL NACIONAL DIVIDIDA EN AGRUPACIONES</t>
  </si>
  <si>
    <t>PROPONENTE:  NOMBRE DEL PROPONENTE</t>
  </si>
  <si>
    <t>Inspector 1 (100 % dedicación)</t>
  </si>
  <si>
    <t>OBJETO DEL CONTRATO</t>
  </si>
  <si>
    <t>CONTRATISTA</t>
  </si>
  <si>
    <t>ENTIDAD CONTRATANTE</t>
  </si>
  <si>
    <t>CONTRATO</t>
  </si>
  <si>
    <t>FECHA INICIO</t>
  </si>
  <si>
    <t>FECHA TERMINACIÓN</t>
  </si>
  <si>
    <t>Inspector 2 (100 % dedicación)</t>
  </si>
  <si>
    <t>Inspector 3 (100 % dedicación)</t>
  </si>
  <si>
    <t>Estos anexos deberan ser diligenciados y entregados a la entidad en formato Excel</t>
  </si>
  <si>
    <t>PROCESO DE SELECCIÓ ABREVIADA DE MENOR CUANTÍA No   DE 2019</t>
  </si>
  <si>
    <t>ANEXO 15:  EXPERIENCIA GENERAL Y ESPECÍFICA DE LOS INSPECTORES</t>
  </si>
  <si>
    <t>Inspector 4 (100 % dedicación)</t>
  </si>
  <si>
    <t>Inspector 5 (100 % dedicación)</t>
  </si>
  <si>
    <t>Inspector 6 (100 % dedicación)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</si>
</sst>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C0A]dd\-mmm\-yy;@"/>
    <numFmt numFmtId="165" formatCode="_-* #,##0\ _€_-;\-* #,##0\ _€_-;_-* &quot;-&quot;??\ _€_-;_-@_-"/>
    <numFmt numFmtId="166" formatCode="[$-240A]d&quot; de &quot;mmmm&quot; de &quot;yyyy;@"/>
  </numFmts>
  <fonts count="9" x14ac:knownFonts="1">
    <font>
      <sz val="11"/>
      <color theme="1"/>
      <name val="Calibri"/>
      <family val="2"/>
      <scheme val="minor"/>
    </font>
    <font>
      <sz val="11"/>
      <color theme="1"/>
      <name val="Calibri"/>
      <family val="2"/>
      <scheme val="minor"/>
    </font>
    <font>
      <b/>
      <sz val="14"/>
      <name val="Arial"/>
      <family val="2"/>
    </font>
    <font>
      <sz val="12"/>
      <name val="Arial"/>
      <family val="2"/>
    </font>
    <font>
      <b/>
      <sz val="12"/>
      <name val="Arial"/>
      <family val="2"/>
    </font>
    <font>
      <b/>
      <sz val="10"/>
      <name val="Arial"/>
      <family val="2"/>
    </font>
    <font>
      <sz val="10"/>
      <name val="Arial"/>
      <family val="2"/>
    </font>
    <font>
      <b/>
      <sz val="16"/>
      <name val="Arial"/>
      <family val="2"/>
    </font>
    <font>
      <sz val="10"/>
      <name val="Arial"/>
    </font>
  </fonts>
  <fills count="8">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7"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43" fontId="1" fillId="0" borderId="0" applyFont="0" applyFill="0" applyBorder="0" applyAlignment="0" applyProtection="0"/>
    <xf numFmtId="0" fontId="6" fillId="0" borderId="0"/>
  </cellStyleXfs>
  <cellXfs count="45">
    <xf numFmtId="0" fontId="0" fillId="0" borderId="0" xfId="0"/>
    <xf numFmtId="4" fontId="5" fillId="2" borderId="1" xfId="0" applyNumberFormat="1" applyFont="1" applyFill="1" applyBorder="1" applyAlignment="1" applyProtection="1">
      <alignment horizontal="center" vertical="center" wrapText="1"/>
    </xf>
    <xf numFmtId="164" fontId="5" fillId="2" borderId="1" xfId="0" applyNumberFormat="1"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protection locked="0"/>
    </xf>
    <xf numFmtId="166" fontId="6" fillId="0" borderId="1" xfId="1" applyNumberFormat="1" applyFont="1" applyFill="1" applyBorder="1" applyAlignment="1" applyProtection="1">
      <alignment horizontal="center" vertical="center" wrapText="1"/>
      <protection locked="0"/>
    </xf>
    <xf numFmtId="0" fontId="6" fillId="0" borderId="0" xfId="0" applyFont="1" applyFill="1" applyBorder="1" applyAlignment="1" applyProtection="1">
      <alignment vertical="center" wrapText="1"/>
      <protection locked="0"/>
    </xf>
    <xf numFmtId="0" fontId="6" fillId="0" borderId="0" xfId="0" applyFont="1" applyFill="1" applyAlignment="1" applyProtection="1">
      <alignment vertical="center" wrapText="1"/>
      <protection locked="0"/>
    </xf>
    <xf numFmtId="0" fontId="0" fillId="0" borderId="0" xfId="0" applyBorder="1" applyAlignment="1" applyProtection="1">
      <alignment vertical="center"/>
      <protection locked="0"/>
    </xf>
    <xf numFmtId="0" fontId="7" fillId="0" borderId="0" xfId="0" applyFont="1" applyFill="1" applyBorder="1" applyAlignment="1" applyProtection="1">
      <alignment horizontal="center" vertical="center"/>
      <protection locked="0"/>
    </xf>
    <xf numFmtId="0" fontId="0" fillId="0" borderId="0" xfId="0" applyFill="1" applyBorder="1" applyAlignment="1" applyProtection="1">
      <alignment vertical="center"/>
      <protection locked="0"/>
    </xf>
    <xf numFmtId="0" fontId="5"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4" borderId="0" xfId="0" applyFont="1" applyFill="1" applyBorder="1" applyAlignment="1" applyProtection="1">
      <alignment vertical="center" wrapText="1"/>
      <protection locked="0"/>
    </xf>
    <xf numFmtId="0" fontId="6" fillId="0" borderId="0" xfId="0" applyFont="1" applyFill="1" applyBorder="1" applyAlignment="1" applyProtection="1">
      <alignment horizontal="left" vertical="center" wrapText="1"/>
      <protection locked="0"/>
    </xf>
    <xf numFmtId="164" fontId="6" fillId="0" borderId="0" xfId="0" applyNumberFormat="1" applyFont="1" applyFill="1" applyBorder="1" applyAlignment="1" applyProtection="1">
      <alignment horizontal="center" vertical="center" wrapText="1"/>
      <protection locked="0"/>
    </xf>
    <xf numFmtId="43" fontId="6" fillId="0" borderId="1" xfId="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wrapText="1"/>
    </xf>
    <xf numFmtId="43" fontId="5" fillId="0" borderId="1" xfId="1" applyFont="1" applyFill="1" applyBorder="1" applyAlignment="1" applyProtection="1">
      <alignment horizontal="center" vertical="center" wrapText="1"/>
    </xf>
    <xf numFmtId="0" fontId="5" fillId="0" borderId="1" xfId="1" applyNumberFormat="1" applyFont="1" applyFill="1" applyBorder="1" applyAlignment="1" applyProtection="1">
      <alignment horizontal="center" vertical="center" wrapText="1"/>
    </xf>
    <xf numFmtId="15" fontId="6" fillId="0" borderId="1" xfId="0" applyNumberFormat="1" applyFont="1" applyFill="1" applyBorder="1" applyAlignment="1" applyProtection="1">
      <alignment vertical="center" wrapText="1"/>
      <protection locked="0"/>
    </xf>
    <xf numFmtId="0" fontId="6" fillId="4" borderId="0" xfId="0" applyFont="1" applyFill="1" applyBorder="1" applyAlignment="1" applyProtection="1">
      <alignment vertical="center" wrapText="1"/>
    </xf>
    <xf numFmtId="165" fontId="8" fillId="7" borderId="1" xfId="1" applyNumberFormat="1" applyFont="1" applyFill="1" applyBorder="1" applyAlignment="1" applyProtection="1">
      <alignment horizontal="center" vertical="center" wrapText="1"/>
      <protection locked="0"/>
    </xf>
    <xf numFmtId="0" fontId="8" fillId="7" borderId="1" xfId="0" applyFont="1" applyFill="1" applyBorder="1" applyAlignment="1" applyProtection="1">
      <alignment horizontal="center" vertical="center" wrapText="1"/>
      <protection locked="0"/>
    </xf>
    <xf numFmtId="166" fontId="8" fillId="7" borderId="1" xfId="1" applyNumberFormat="1" applyFont="1" applyFill="1" applyBorder="1" applyAlignment="1" applyProtection="1">
      <alignment horizontal="center" vertical="center" wrapText="1"/>
      <protection locked="0"/>
    </xf>
    <xf numFmtId="43" fontId="8" fillId="7" borderId="1" xfId="1" applyFont="1" applyFill="1" applyBorder="1" applyAlignment="1" applyProtection="1">
      <alignment horizontal="center" vertical="center" wrapText="1"/>
      <protection locked="0"/>
    </xf>
    <xf numFmtId="0" fontId="8" fillId="0" borderId="0" xfId="0" applyFont="1" applyAlignment="1" applyProtection="1">
      <alignment vertical="center" wrapText="1"/>
      <protection locked="0"/>
    </xf>
    <xf numFmtId="0" fontId="5" fillId="3" borderId="5"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protection locked="0"/>
    </xf>
    <xf numFmtId="0" fontId="8" fillId="7" borderId="3" xfId="0" applyFont="1" applyFill="1" applyBorder="1" applyAlignment="1">
      <alignment horizontal="center" vertical="center" wrapText="1"/>
    </xf>
    <xf numFmtId="0" fontId="8" fillId="7" borderId="4" xfId="0" applyFont="1" applyFill="1" applyBorder="1" applyAlignment="1">
      <alignment horizontal="center" vertical="center" wrapText="1"/>
    </xf>
    <xf numFmtId="0" fontId="5" fillId="2" borderId="3" xfId="0" applyFont="1" applyFill="1" applyBorder="1" applyAlignment="1" applyProtection="1">
      <alignment horizontal="center" vertical="center" wrapText="1"/>
    </xf>
    <xf numFmtId="0" fontId="5" fillId="2" borderId="4" xfId="0" applyFont="1" applyFill="1" applyBorder="1" applyAlignment="1" applyProtection="1">
      <alignment horizontal="center" vertical="center" wrapText="1"/>
    </xf>
    <xf numFmtId="0" fontId="2" fillId="0" borderId="0"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4" fillId="5" borderId="0" xfId="0" applyFont="1" applyFill="1" applyBorder="1" applyAlignment="1" applyProtection="1">
      <alignment horizontal="center" vertical="center"/>
    </xf>
    <xf numFmtId="0" fontId="4" fillId="6" borderId="0" xfId="0" applyFont="1" applyFill="1" applyBorder="1" applyAlignment="1" applyProtection="1">
      <alignment horizontal="center" vertical="center" wrapText="1"/>
      <protection locked="0"/>
    </xf>
    <xf numFmtId="0" fontId="6" fillId="4" borderId="0" xfId="0" applyFont="1" applyFill="1" applyBorder="1" applyAlignment="1" applyProtection="1">
      <alignment horizontal="center" vertical="center" wrapText="1"/>
    </xf>
    <xf numFmtId="0" fontId="6" fillId="4" borderId="3" xfId="0" applyFont="1" applyFill="1" applyBorder="1" applyAlignment="1" applyProtection="1">
      <alignment horizontal="center" vertical="center" wrapText="1"/>
    </xf>
    <xf numFmtId="0" fontId="6" fillId="4" borderId="2" xfId="0" applyFont="1" applyFill="1" applyBorder="1" applyAlignment="1" applyProtection="1">
      <alignment horizontal="center" vertical="center" wrapText="1"/>
    </xf>
    <xf numFmtId="0" fontId="6" fillId="4" borderId="4" xfId="0" applyFont="1" applyFill="1" applyBorder="1" applyAlignment="1" applyProtection="1">
      <alignment horizontal="center" vertical="center" wrapText="1"/>
    </xf>
    <xf numFmtId="0" fontId="6" fillId="4" borderId="0"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cellXfs>
  <cellStyles count="3">
    <cellStyle name="Millares" xfId="1" builtinId="3"/>
    <cellStyle name="Normal" xfId="0" builtinId="0"/>
    <cellStyle name="Normal 4" xfId="2" xr:uid="{2B49118C-B096-4691-B928-F54F2D0CAD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34</xdr:row>
      <xdr:rowOff>0</xdr:rowOff>
    </xdr:from>
    <xdr:to>
      <xdr:col>0</xdr:col>
      <xdr:colOff>38100</xdr:colOff>
      <xdr:row>34</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D6BADBA-EA1E-4092-A227-0A311E3A535A}"/>
            </a:ext>
          </a:extLst>
        </xdr:cNvPr>
        <xdr:cNvSpPr/>
      </xdr:nvSpPr>
      <xdr:spPr>
        <a:xfrm>
          <a:off x="0" y="0"/>
          <a:ext cx="38100" cy="9525"/>
        </a:xfrm>
        <a:prstGeom prst="rect">
          <a:avLst/>
        </a:prstGeom>
      </xdr:spPr>
    </xdr:sp>
    <xdr:clientData/>
  </xdr:twoCellAnchor>
  <xdr:twoCellAnchor editAs="oneCell">
    <xdr:from>
      <xdr:col>0</xdr:col>
      <xdr:colOff>38100</xdr:colOff>
      <xdr:row>34</xdr:row>
      <xdr:rowOff>0</xdr:rowOff>
    </xdr:from>
    <xdr:to>
      <xdr:col>0</xdr:col>
      <xdr:colOff>76200</xdr:colOff>
      <xdr:row>34</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1B9BEEF7-1A5D-4D4D-BF27-764816D444E6}"/>
            </a:ext>
          </a:extLst>
        </xdr:cNvPr>
        <xdr:cNvSpPr/>
      </xdr:nvSpPr>
      <xdr:spPr>
        <a:xfrm>
          <a:off x="38100" y="0"/>
          <a:ext cx="38100" cy="9525"/>
        </a:xfrm>
        <a:prstGeom prst="rect">
          <a:avLst/>
        </a:prstGeom>
      </xdr:spPr>
    </xdr:sp>
    <xdr:clientData/>
  </xdr:twoCellAnchor>
  <xdr:twoCellAnchor editAs="oneCell">
    <xdr:from>
      <xdr:col>0</xdr:col>
      <xdr:colOff>130969</xdr:colOff>
      <xdr:row>0</xdr:row>
      <xdr:rowOff>502444</xdr:rowOff>
    </xdr:from>
    <xdr:to>
      <xdr:col>1</xdr:col>
      <xdr:colOff>1493044</xdr:colOff>
      <xdr:row>1</xdr:row>
      <xdr:rowOff>145256</xdr:rowOff>
    </xdr:to>
    <xdr:pic>
      <xdr:nvPicPr>
        <xdr:cNvPr id="4" name="Imagen 3">
          <a:extLst>
            <a:ext uri="{FF2B5EF4-FFF2-40B4-BE49-F238E27FC236}">
              <a16:creationId xmlns:a16="http://schemas.microsoft.com/office/drawing/2014/main" id="{BE6A575A-7D2A-41D1-97EB-9C33E1F6788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0969" y="502444"/>
          <a:ext cx="1754981" cy="666750"/>
        </a:xfrm>
        <a:prstGeom prst="rect">
          <a:avLst/>
        </a:prstGeom>
        <a:noFill/>
      </xdr:spPr>
    </xdr:pic>
    <xdr:clientData/>
  </xdr:twoCellAnchor>
  <xdr:twoCellAnchor editAs="oneCell">
    <xdr:from>
      <xdr:col>5</xdr:col>
      <xdr:colOff>1428750</xdr:colOff>
      <xdr:row>0</xdr:row>
      <xdr:rowOff>471487</xdr:rowOff>
    </xdr:from>
    <xdr:to>
      <xdr:col>6</xdr:col>
      <xdr:colOff>1752599</xdr:colOff>
      <xdr:row>0</xdr:row>
      <xdr:rowOff>976313</xdr:rowOff>
    </xdr:to>
    <xdr:pic>
      <xdr:nvPicPr>
        <xdr:cNvPr id="5" name="Imagen 4">
          <a:extLst>
            <a:ext uri="{FF2B5EF4-FFF2-40B4-BE49-F238E27FC236}">
              <a16:creationId xmlns:a16="http://schemas.microsoft.com/office/drawing/2014/main" id="{03F6B9EC-1FD8-40EF-B5EF-DFD26C83802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27281" y="471487"/>
          <a:ext cx="2109787" cy="504826"/>
        </a:xfrm>
        <a:prstGeom prst="rect">
          <a:avLst/>
        </a:prstGeom>
        <a:noFill/>
      </xdr:spPr>
    </xdr:pic>
    <xdr:clientData/>
  </xdr:twoCellAnchor>
  <xdr:oneCellAnchor>
    <xdr:from>
      <xdr:col>0</xdr:col>
      <xdr:colOff>0</xdr:colOff>
      <xdr:row>43</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D89B5738-5463-4300-B095-B9A106A57F88}"/>
            </a:ext>
          </a:extLst>
        </xdr:cNvPr>
        <xdr:cNvSpPr/>
      </xdr:nvSpPr>
      <xdr:spPr>
        <a:xfrm>
          <a:off x="0" y="2314575"/>
          <a:ext cx="38100" cy="9525"/>
        </a:xfrm>
        <a:prstGeom prst="rect">
          <a:avLst/>
        </a:prstGeom>
      </xdr:spPr>
    </xdr:sp>
    <xdr:clientData/>
  </xdr:oneCellAnchor>
  <xdr:oneCellAnchor>
    <xdr:from>
      <xdr:col>0</xdr:col>
      <xdr:colOff>38100</xdr:colOff>
      <xdr:row>43</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AA980046-4DBB-4D2D-BCFD-A6EFA2B0889D}"/>
            </a:ext>
          </a:extLst>
        </xdr:cNvPr>
        <xdr:cNvSpPr/>
      </xdr:nvSpPr>
      <xdr:spPr>
        <a:xfrm>
          <a:off x="38100" y="2314575"/>
          <a:ext cx="38100" cy="9525"/>
        </a:xfrm>
        <a:prstGeom prst="rect">
          <a:avLst/>
        </a:prstGeom>
      </xdr:spPr>
    </xdr:sp>
    <xdr:clientData/>
  </xdr:oneCellAnchor>
  <xdr:oneCellAnchor>
    <xdr:from>
      <xdr:col>0</xdr:col>
      <xdr:colOff>0</xdr:colOff>
      <xdr:row>52</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720218D0-9A09-4AC3-B422-CED7525F0DC3}"/>
            </a:ext>
          </a:extLst>
        </xdr:cNvPr>
        <xdr:cNvSpPr/>
      </xdr:nvSpPr>
      <xdr:spPr>
        <a:xfrm>
          <a:off x="0" y="6686550"/>
          <a:ext cx="38100" cy="9525"/>
        </a:xfrm>
        <a:prstGeom prst="rect">
          <a:avLst/>
        </a:prstGeom>
      </xdr:spPr>
    </xdr:sp>
    <xdr:clientData/>
  </xdr:oneCellAnchor>
  <xdr:oneCellAnchor>
    <xdr:from>
      <xdr:col>0</xdr:col>
      <xdr:colOff>38100</xdr:colOff>
      <xdr:row>52</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519FDC27-5D74-4863-BBE0-C9E82E4F04F2}"/>
            </a:ext>
          </a:extLst>
        </xdr:cNvPr>
        <xdr:cNvSpPr/>
      </xdr:nvSpPr>
      <xdr:spPr>
        <a:xfrm>
          <a:off x="38100" y="6686550"/>
          <a:ext cx="38100" cy="9525"/>
        </a:xfrm>
        <a:prstGeom prst="rect">
          <a:avLst/>
        </a:prstGeom>
      </xdr:spPr>
    </xdr:sp>
    <xdr:clientData/>
  </xdr:oneCellAnchor>
  <xdr:oneCellAnchor>
    <xdr:from>
      <xdr:col>0</xdr:col>
      <xdr:colOff>0</xdr:colOff>
      <xdr:row>59</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80B21493-268C-4634-983E-3A9F8B6D53B6}"/>
            </a:ext>
          </a:extLst>
        </xdr:cNvPr>
        <xdr:cNvSpPr/>
      </xdr:nvSpPr>
      <xdr:spPr>
        <a:xfrm>
          <a:off x="0" y="11029950"/>
          <a:ext cx="38100" cy="9525"/>
        </a:xfrm>
        <a:prstGeom prst="rect">
          <a:avLst/>
        </a:prstGeom>
      </xdr:spPr>
    </xdr:sp>
    <xdr:clientData/>
  </xdr:oneCellAnchor>
  <xdr:oneCellAnchor>
    <xdr:from>
      <xdr:col>0</xdr:col>
      <xdr:colOff>38100</xdr:colOff>
      <xdr:row>59</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9A705B35-7047-47DD-8CDA-3BF2A29F5B9A}"/>
            </a:ext>
          </a:extLst>
        </xdr:cNvPr>
        <xdr:cNvSpPr/>
      </xdr:nvSpPr>
      <xdr:spPr>
        <a:xfrm>
          <a:off x="38100" y="11029950"/>
          <a:ext cx="38100" cy="9525"/>
        </a:xfrm>
        <a:prstGeom prst="rect">
          <a:avLst/>
        </a:prstGeom>
      </xdr:spPr>
    </xdr:sp>
    <xdr:clientData/>
  </xdr:oneCellAnchor>
  <xdr:oneCellAnchor>
    <xdr:from>
      <xdr:col>0</xdr:col>
      <xdr:colOff>0</xdr:colOff>
      <xdr:row>59</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14E9B874-2074-4587-A56E-46DC2634F2D5}"/>
            </a:ext>
          </a:extLst>
        </xdr:cNvPr>
        <xdr:cNvSpPr/>
      </xdr:nvSpPr>
      <xdr:spPr>
        <a:xfrm>
          <a:off x="0" y="2314575"/>
          <a:ext cx="38100" cy="9525"/>
        </a:xfrm>
        <a:prstGeom prst="rect">
          <a:avLst/>
        </a:prstGeom>
      </xdr:spPr>
    </xdr:sp>
    <xdr:clientData/>
  </xdr:oneCellAnchor>
  <xdr:oneCellAnchor>
    <xdr:from>
      <xdr:col>0</xdr:col>
      <xdr:colOff>38100</xdr:colOff>
      <xdr:row>59</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9E9013DE-2F3D-44AE-B51C-DD23CF12E117}"/>
            </a:ext>
          </a:extLst>
        </xdr:cNvPr>
        <xdr:cNvSpPr/>
      </xdr:nvSpPr>
      <xdr:spPr>
        <a:xfrm>
          <a:off x="38100" y="2314575"/>
          <a:ext cx="38100" cy="9525"/>
        </a:xfrm>
        <a:prstGeom prst="rect">
          <a:avLst/>
        </a:prstGeom>
      </xdr:spPr>
    </xdr:sp>
    <xdr:clientData/>
  </xdr:oneCellAnchor>
  <xdr:oneCellAnchor>
    <xdr:from>
      <xdr:col>0</xdr:col>
      <xdr:colOff>0</xdr:colOff>
      <xdr:row>59</xdr:row>
      <xdr:rowOff>0</xdr:rowOff>
    </xdr:from>
    <xdr:ext cx="38100" cy="9525"/>
    <xdr:sp macro="" textlink="">
      <xdr:nvSpPr>
        <xdr:cNvPr id="14" name="CommandButton1" hidden="1">
          <a:extLst>
            <a:ext uri="{63B3BB69-23CF-44E3-9099-C40C66FF867C}">
              <a14:compatExt xmlns:a14="http://schemas.microsoft.com/office/drawing/2010/main" spid="_x0000_s44033"/>
            </a:ext>
            <a:ext uri="{FF2B5EF4-FFF2-40B4-BE49-F238E27FC236}">
              <a16:creationId xmlns:a16="http://schemas.microsoft.com/office/drawing/2014/main" id="{E0CAA38C-9A9F-4B38-9C4F-3FAFB8CECBCC}"/>
            </a:ext>
          </a:extLst>
        </xdr:cNvPr>
        <xdr:cNvSpPr/>
      </xdr:nvSpPr>
      <xdr:spPr>
        <a:xfrm>
          <a:off x="0" y="6686550"/>
          <a:ext cx="38100" cy="9525"/>
        </a:xfrm>
        <a:prstGeom prst="rect">
          <a:avLst/>
        </a:prstGeom>
      </xdr:spPr>
    </xdr:sp>
    <xdr:clientData/>
  </xdr:oneCellAnchor>
  <xdr:oneCellAnchor>
    <xdr:from>
      <xdr:col>0</xdr:col>
      <xdr:colOff>38100</xdr:colOff>
      <xdr:row>59</xdr:row>
      <xdr:rowOff>0</xdr:rowOff>
    </xdr:from>
    <xdr:ext cx="38100" cy="9525"/>
    <xdr:sp macro="" textlink="">
      <xdr:nvSpPr>
        <xdr:cNvPr id="15" name="CommandButton2" hidden="1">
          <a:extLst>
            <a:ext uri="{63B3BB69-23CF-44E3-9099-C40C66FF867C}">
              <a14:compatExt xmlns:a14="http://schemas.microsoft.com/office/drawing/2010/main" spid="_x0000_s44034"/>
            </a:ext>
            <a:ext uri="{FF2B5EF4-FFF2-40B4-BE49-F238E27FC236}">
              <a16:creationId xmlns:a16="http://schemas.microsoft.com/office/drawing/2014/main" id="{B652AE80-E216-40D7-80C0-4FDBDE71157F}"/>
            </a:ext>
          </a:extLst>
        </xdr:cNvPr>
        <xdr:cNvSpPr/>
      </xdr:nvSpPr>
      <xdr:spPr>
        <a:xfrm>
          <a:off x="38100" y="6686550"/>
          <a:ext cx="38100" cy="9525"/>
        </a:xfrm>
        <a:prstGeom prst="rect">
          <a:avLst/>
        </a:prstGeom>
      </xdr:spPr>
    </xdr:sp>
    <xdr:clientData/>
  </xdr:oneCellAnchor>
  <xdr:oneCellAnchor>
    <xdr:from>
      <xdr:col>0</xdr:col>
      <xdr:colOff>0</xdr:colOff>
      <xdr:row>59</xdr:row>
      <xdr:rowOff>0</xdr:rowOff>
    </xdr:from>
    <xdr:ext cx="38100" cy="9525"/>
    <xdr:sp macro="" textlink="">
      <xdr:nvSpPr>
        <xdr:cNvPr id="16" name="CommandButton1" hidden="1">
          <a:extLst>
            <a:ext uri="{63B3BB69-23CF-44E3-9099-C40C66FF867C}">
              <a14:compatExt xmlns:a14="http://schemas.microsoft.com/office/drawing/2010/main" spid="_x0000_s44033"/>
            </a:ext>
            <a:ext uri="{FF2B5EF4-FFF2-40B4-BE49-F238E27FC236}">
              <a16:creationId xmlns:a16="http://schemas.microsoft.com/office/drawing/2014/main" id="{D10E6F44-C921-4ED3-AE77-A02CDE1D315C}"/>
            </a:ext>
          </a:extLst>
        </xdr:cNvPr>
        <xdr:cNvSpPr/>
      </xdr:nvSpPr>
      <xdr:spPr>
        <a:xfrm>
          <a:off x="0" y="11029950"/>
          <a:ext cx="38100" cy="9525"/>
        </a:xfrm>
        <a:prstGeom prst="rect">
          <a:avLst/>
        </a:prstGeom>
      </xdr:spPr>
    </xdr:sp>
    <xdr:clientData/>
  </xdr:oneCellAnchor>
  <xdr:oneCellAnchor>
    <xdr:from>
      <xdr:col>0</xdr:col>
      <xdr:colOff>38100</xdr:colOff>
      <xdr:row>59</xdr:row>
      <xdr:rowOff>0</xdr:rowOff>
    </xdr:from>
    <xdr:ext cx="38100" cy="9525"/>
    <xdr:sp macro="" textlink="">
      <xdr:nvSpPr>
        <xdr:cNvPr id="17" name="CommandButton2" hidden="1">
          <a:extLst>
            <a:ext uri="{63B3BB69-23CF-44E3-9099-C40C66FF867C}">
              <a14:compatExt xmlns:a14="http://schemas.microsoft.com/office/drawing/2010/main" spid="_x0000_s44034"/>
            </a:ext>
            <a:ext uri="{FF2B5EF4-FFF2-40B4-BE49-F238E27FC236}">
              <a16:creationId xmlns:a16="http://schemas.microsoft.com/office/drawing/2014/main" id="{3030C390-CD40-46C7-A2BC-6C53BBFCBC95}"/>
            </a:ext>
          </a:extLst>
        </xdr:cNvPr>
        <xdr:cNvSpPr/>
      </xdr:nvSpPr>
      <xdr:spPr>
        <a:xfrm>
          <a:off x="38100" y="11029950"/>
          <a:ext cx="38100" cy="9525"/>
        </a:xfrm>
        <a:prstGeom prst="rect">
          <a:avLst/>
        </a:prstGeom>
      </xdr:spPr>
    </xdr:sp>
    <xdr:clientData/>
  </xdr:oneCellAnchor>
  <xdr:oneCellAnchor>
    <xdr:from>
      <xdr:col>0</xdr:col>
      <xdr:colOff>0</xdr:colOff>
      <xdr:row>59</xdr:row>
      <xdr:rowOff>0</xdr:rowOff>
    </xdr:from>
    <xdr:ext cx="38100" cy="9525"/>
    <xdr:sp macro="" textlink="">
      <xdr:nvSpPr>
        <xdr:cNvPr id="18" name="CommandButton1" hidden="1">
          <a:extLst>
            <a:ext uri="{63B3BB69-23CF-44E3-9099-C40C66FF867C}">
              <a14:compatExt xmlns:a14="http://schemas.microsoft.com/office/drawing/2010/main" spid="_x0000_s44033"/>
            </a:ext>
            <a:ext uri="{FF2B5EF4-FFF2-40B4-BE49-F238E27FC236}">
              <a16:creationId xmlns:a16="http://schemas.microsoft.com/office/drawing/2014/main" id="{EAB1F5F4-F161-4A11-9FE1-4CA42D12652A}"/>
            </a:ext>
          </a:extLst>
        </xdr:cNvPr>
        <xdr:cNvSpPr/>
      </xdr:nvSpPr>
      <xdr:spPr>
        <a:xfrm>
          <a:off x="0" y="15373350"/>
          <a:ext cx="38100" cy="9525"/>
        </a:xfrm>
        <a:prstGeom prst="rect">
          <a:avLst/>
        </a:prstGeom>
      </xdr:spPr>
    </xdr:sp>
    <xdr:clientData/>
  </xdr:oneCellAnchor>
  <xdr:oneCellAnchor>
    <xdr:from>
      <xdr:col>0</xdr:col>
      <xdr:colOff>38100</xdr:colOff>
      <xdr:row>59</xdr:row>
      <xdr:rowOff>0</xdr:rowOff>
    </xdr:from>
    <xdr:ext cx="38100" cy="9525"/>
    <xdr:sp macro="" textlink="">
      <xdr:nvSpPr>
        <xdr:cNvPr id="19" name="CommandButton2" hidden="1">
          <a:extLst>
            <a:ext uri="{63B3BB69-23CF-44E3-9099-C40C66FF867C}">
              <a14:compatExt xmlns:a14="http://schemas.microsoft.com/office/drawing/2010/main" spid="_x0000_s44034"/>
            </a:ext>
            <a:ext uri="{FF2B5EF4-FFF2-40B4-BE49-F238E27FC236}">
              <a16:creationId xmlns:a16="http://schemas.microsoft.com/office/drawing/2014/main" id="{373AF518-7E73-4C13-A7EB-951B6AE0B6B8}"/>
            </a:ext>
          </a:extLst>
        </xdr:cNvPr>
        <xdr:cNvSpPr/>
      </xdr:nvSpPr>
      <xdr:spPr>
        <a:xfrm>
          <a:off x="38100" y="15373350"/>
          <a:ext cx="38100" cy="9525"/>
        </a:xfrm>
        <a:prstGeom prst="rect">
          <a:avLst/>
        </a:prstGeom>
      </xdr:spPr>
    </xdr:sp>
    <xdr:clientData/>
  </xdr:oneCellAnchor>
  <xdr:oneCellAnchor>
    <xdr:from>
      <xdr:col>0</xdr:col>
      <xdr:colOff>0</xdr:colOff>
      <xdr:row>7</xdr:row>
      <xdr:rowOff>0</xdr:rowOff>
    </xdr:from>
    <xdr:ext cx="38100" cy="9525"/>
    <xdr:sp macro="" textlink="">
      <xdr:nvSpPr>
        <xdr:cNvPr id="20" name="CommandButton1" hidden="1">
          <a:extLst>
            <a:ext uri="{63B3BB69-23CF-44E3-9099-C40C66FF867C}">
              <a14:compatExt xmlns:a14="http://schemas.microsoft.com/office/drawing/2010/main" spid="_x0000_s44033"/>
            </a:ext>
            <a:ext uri="{FF2B5EF4-FFF2-40B4-BE49-F238E27FC236}">
              <a16:creationId xmlns:a16="http://schemas.microsoft.com/office/drawing/2014/main" id="{5589523D-861D-4C78-A39C-9858F4343209}"/>
            </a:ext>
          </a:extLst>
        </xdr:cNvPr>
        <xdr:cNvSpPr/>
      </xdr:nvSpPr>
      <xdr:spPr>
        <a:xfrm>
          <a:off x="0" y="5429250"/>
          <a:ext cx="38100" cy="9525"/>
        </a:xfrm>
        <a:prstGeom prst="rect">
          <a:avLst/>
        </a:prstGeom>
      </xdr:spPr>
    </xdr:sp>
    <xdr:clientData/>
  </xdr:oneCellAnchor>
  <xdr:oneCellAnchor>
    <xdr:from>
      <xdr:col>0</xdr:col>
      <xdr:colOff>38100</xdr:colOff>
      <xdr:row>7</xdr:row>
      <xdr:rowOff>0</xdr:rowOff>
    </xdr:from>
    <xdr:ext cx="38100" cy="9525"/>
    <xdr:sp macro="" textlink="">
      <xdr:nvSpPr>
        <xdr:cNvPr id="21" name="CommandButton2" hidden="1">
          <a:extLst>
            <a:ext uri="{63B3BB69-23CF-44E3-9099-C40C66FF867C}">
              <a14:compatExt xmlns:a14="http://schemas.microsoft.com/office/drawing/2010/main" spid="_x0000_s44034"/>
            </a:ext>
            <a:ext uri="{FF2B5EF4-FFF2-40B4-BE49-F238E27FC236}">
              <a16:creationId xmlns:a16="http://schemas.microsoft.com/office/drawing/2014/main" id="{FB57BC7E-FA78-45EA-8597-4586EEC07437}"/>
            </a:ext>
          </a:extLst>
        </xdr:cNvPr>
        <xdr:cNvSpPr/>
      </xdr:nvSpPr>
      <xdr:spPr>
        <a:xfrm>
          <a:off x="38100" y="5429250"/>
          <a:ext cx="38100" cy="9525"/>
        </a:xfrm>
        <a:prstGeom prst="rect">
          <a:avLst/>
        </a:prstGeom>
      </xdr:spPr>
    </xdr:sp>
    <xdr:clientData/>
  </xdr:oneCellAnchor>
  <xdr:oneCellAnchor>
    <xdr:from>
      <xdr:col>0</xdr:col>
      <xdr:colOff>0</xdr:colOff>
      <xdr:row>16</xdr:row>
      <xdr:rowOff>0</xdr:rowOff>
    </xdr:from>
    <xdr:ext cx="38100" cy="9525"/>
    <xdr:sp macro="" textlink="">
      <xdr:nvSpPr>
        <xdr:cNvPr id="22" name="CommandButton1" hidden="1">
          <a:extLst>
            <a:ext uri="{63B3BB69-23CF-44E3-9099-C40C66FF867C}">
              <a14:compatExt xmlns:a14="http://schemas.microsoft.com/office/drawing/2010/main" spid="_x0000_s44033"/>
            </a:ext>
            <a:ext uri="{FF2B5EF4-FFF2-40B4-BE49-F238E27FC236}">
              <a16:creationId xmlns:a16="http://schemas.microsoft.com/office/drawing/2014/main" id="{BF926DCD-6E0E-4B25-A366-762FD4CACCE5}"/>
            </a:ext>
          </a:extLst>
        </xdr:cNvPr>
        <xdr:cNvSpPr/>
      </xdr:nvSpPr>
      <xdr:spPr>
        <a:xfrm>
          <a:off x="0" y="9786938"/>
          <a:ext cx="38100" cy="9525"/>
        </a:xfrm>
        <a:prstGeom prst="rect">
          <a:avLst/>
        </a:prstGeom>
      </xdr:spPr>
    </xdr:sp>
    <xdr:clientData/>
  </xdr:oneCellAnchor>
  <xdr:oneCellAnchor>
    <xdr:from>
      <xdr:col>0</xdr:col>
      <xdr:colOff>38100</xdr:colOff>
      <xdr:row>16</xdr:row>
      <xdr:rowOff>0</xdr:rowOff>
    </xdr:from>
    <xdr:ext cx="38100" cy="9525"/>
    <xdr:sp macro="" textlink="">
      <xdr:nvSpPr>
        <xdr:cNvPr id="23" name="CommandButton2" hidden="1">
          <a:extLst>
            <a:ext uri="{63B3BB69-23CF-44E3-9099-C40C66FF867C}">
              <a14:compatExt xmlns:a14="http://schemas.microsoft.com/office/drawing/2010/main" spid="_x0000_s44034"/>
            </a:ext>
            <a:ext uri="{FF2B5EF4-FFF2-40B4-BE49-F238E27FC236}">
              <a16:creationId xmlns:a16="http://schemas.microsoft.com/office/drawing/2014/main" id="{41D4F9A9-FA64-495E-9219-FC72864C7164}"/>
            </a:ext>
          </a:extLst>
        </xdr:cNvPr>
        <xdr:cNvSpPr/>
      </xdr:nvSpPr>
      <xdr:spPr>
        <a:xfrm>
          <a:off x="38100" y="9786938"/>
          <a:ext cx="38100" cy="9525"/>
        </a:xfrm>
        <a:prstGeom prst="rect">
          <a:avLst/>
        </a:prstGeom>
      </xdr:spPr>
    </xdr:sp>
    <xdr:clientData/>
  </xdr:oneCellAnchor>
  <xdr:oneCellAnchor>
    <xdr:from>
      <xdr:col>0</xdr:col>
      <xdr:colOff>0</xdr:colOff>
      <xdr:row>25</xdr:row>
      <xdr:rowOff>0</xdr:rowOff>
    </xdr:from>
    <xdr:ext cx="38100" cy="9525"/>
    <xdr:sp macro="" textlink="">
      <xdr:nvSpPr>
        <xdr:cNvPr id="24" name="CommandButton1" hidden="1">
          <a:extLst>
            <a:ext uri="{63B3BB69-23CF-44E3-9099-C40C66FF867C}">
              <a14:compatExt xmlns:a14="http://schemas.microsoft.com/office/drawing/2010/main" spid="_x0000_s44033"/>
            </a:ext>
            <a:ext uri="{FF2B5EF4-FFF2-40B4-BE49-F238E27FC236}">
              <a16:creationId xmlns:a16="http://schemas.microsoft.com/office/drawing/2014/main" id="{45CEDDAA-9837-46AE-A554-8B1261FC3DFD}"/>
            </a:ext>
          </a:extLst>
        </xdr:cNvPr>
        <xdr:cNvSpPr/>
      </xdr:nvSpPr>
      <xdr:spPr>
        <a:xfrm>
          <a:off x="0" y="14120813"/>
          <a:ext cx="38100" cy="9525"/>
        </a:xfrm>
        <a:prstGeom prst="rect">
          <a:avLst/>
        </a:prstGeom>
      </xdr:spPr>
    </xdr:sp>
    <xdr:clientData/>
  </xdr:oneCellAnchor>
  <xdr:oneCellAnchor>
    <xdr:from>
      <xdr:col>0</xdr:col>
      <xdr:colOff>38100</xdr:colOff>
      <xdr:row>25</xdr:row>
      <xdr:rowOff>0</xdr:rowOff>
    </xdr:from>
    <xdr:ext cx="38100" cy="9525"/>
    <xdr:sp macro="" textlink="">
      <xdr:nvSpPr>
        <xdr:cNvPr id="25" name="CommandButton2" hidden="1">
          <a:extLst>
            <a:ext uri="{63B3BB69-23CF-44E3-9099-C40C66FF867C}">
              <a14:compatExt xmlns:a14="http://schemas.microsoft.com/office/drawing/2010/main" spid="_x0000_s44034"/>
            </a:ext>
            <a:ext uri="{FF2B5EF4-FFF2-40B4-BE49-F238E27FC236}">
              <a16:creationId xmlns:a16="http://schemas.microsoft.com/office/drawing/2014/main" id="{E6C027DF-B963-4E7C-ACBA-CD0E2373222B}"/>
            </a:ext>
          </a:extLst>
        </xdr:cNvPr>
        <xdr:cNvSpPr/>
      </xdr:nvSpPr>
      <xdr:spPr>
        <a:xfrm>
          <a:off x="38100" y="14120813"/>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842FE-7F33-428C-B9AD-1041906E3567}">
  <dimension ref="A1:H63"/>
  <sheetViews>
    <sheetView tabSelected="1" view="pageBreakPreview" zoomScale="80" zoomScaleNormal="100" zoomScaleSheetLayoutView="80" workbookViewId="0">
      <selection activeCell="A54" sqref="A54:B54"/>
    </sheetView>
  </sheetViews>
  <sheetFormatPr baseColWidth="10" defaultColWidth="11.42578125" defaultRowHeight="12.75" x14ac:dyDescent="0.25"/>
  <cols>
    <col min="1" max="1" width="5.85546875" style="5" customWidth="1"/>
    <col min="2" max="2" width="44.85546875" style="13" customWidth="1"/>
    <col min="3" max="3" width="16.140625" style="11" customWidth="1"/>
    <col min="4" max="4" width="15.85546875" style="11" customWidth="1"/>
    <col min="5" max="6" width="26.7109375" style="14" customWidth="1"/>
    <col min="7" max="7" width="26.42578125" style="13" customWidth="1"/>
    <col min="8" max="16384" width="11.42578125" style="5"/>
  </cols>
  <sheetData>
    <row r="1" spans="1:8" s="7" customFormat="1" ht="81" customHeight="1" x14ac:dyDescent="0.25">
      <c r="A1" s="33" t="s">
        <v>20</v>
      </c>
      <c r="B1" s="33"/>
      <c r="C1" s="33"/>
      <c r="D1" s="33"/>
      <c r="E1" s="33"/>
      <c r="F1" s="33"/>
      <c r="G1" s="33"/>
    </row>
    <row r="2" spans="1:8" s="7" customFormat="1" ht="53.25" customHeight="1" x14ac:dyDescent="0.25">
      <c r="A2" s="34" t="s">
        <v>8</v>
      </c>
      <c r="B2" s="34"/>
      <c r="C2" s="34"/>
      <c r="D2" s="34"/>
      <c r="E2" s="34"/>
      <c r="F2" s="34"/>
      <c r="G2" s="34"/>
    </row>
    <row r="3" spans="1:8" s="7" customFormat="1" ht="15.75" x14ac:dyDescent="0.25">
      <c r="A3" s="35" t="s">
        <v>9</v>
      </c>
      <c r="B3" s="35"/>
      <c r="C3" s="35"/>
      <c r="D3" s="35"/>
      <c r="E3" s="35"/>
      <c r="F3" s="35"/>
      <c r="G3" s="35"/>
    </row>
    <row r="4" spans="1:8" s="9" customFormat="1" ht="8.25" customHeight="1" x14ac:dyDescent="0.25">
      <c r="A4" s="8"/>
      <c r="B4" s="8"/>
      <c r="C4" s="8"/>
      <c r="D4" s="8"/>
      <c r="E4" s="8"/>
      <c r="F4" s="8"/>
      <c r="G4" s="8"/>
    </row>
    <row r="5" spans="1:8" s="7" customFormat="1" ht="16.5" customHeight="1" x14ac:dyDescent="0.25">
      <c r="A5" s="36" t="s">
        <v>21</v>
      </c>
      <c r="B5" s="36"/>
      <c r="C5" s="36"/>
      <c r="D5" s="36"/>
      <c r="E5" s="36"/>
      <c r="F5" s="36"/>
      <c r="G5" s="36"/>
    </row>
    <row r="6" spans="1:8" s="9" customFormat="1" ht="8.25" customHeight="1" x14ac:dyDescent="0.25">
      <c r="A6" s="8"/>
      <c r="B6" s="8"/>
      <c r="C6" s="8"/>
      <c r="D6" s="8"/>
      <c r="E6" s="8"/>
      <c r="F6" s="8"/>
      <c r="G6" s="8"/>
    </row>
    <row r="7" spans="1:8" s="10" customFormat="1" ht="24" customHeight="1" x14ac:dyDescent="0.25">
      <c r="A7" s="27" t="s">
        <v>10</v>
      </c>
      <c r="B7" s="27"/>
      <c r="C7" s="27"/>
      <c r="D7" s="27"/>
      <c r="E7" s="27"/>
      <c r="F7" s="27"/>
      <c r="G7" s="27"/>
    </row>
    <row r="8" spans="1:8" s="10" customFormat="1" ht="38.25" x14ac:dyDescent="0.25">
      <c r="A8" s="31" t="s">
        <v>2</v>
      </c>
      <c r="B8" s="32"/>
      <c r="C8" s="1" t="s">
        <v>3</v>
      </c>
      <c r="D8" s="1" t="s">
        <v>4</v>
      </c>
      <c r="E8" s="2" t="s">
        <v>5</v>
      </c>
      <c r="F8" s="2" t="s">
        <v>6</v>
      </c>
      <c r="G8" s="1" t="s">
        <v>1</v>
      </c>
    </row>
    <row r="9" spans="1:8" ht="18" customHeight="1" x14ac:dyDescent="0.25">
      <c r="A9" s="29"/>
      <c r="B9" s="30"/>
      <c r="C9" s="22"/>
      <c r="D9" s="23"/>
      <c r="E9" s="24"/>
      <c r="F9" s="24"/>
      <c r="G9" s="25"/>
      <c r="H9" s="26"/>
    </row>
    <row r="10" spans="1:8" ht="25.5" customHeight="1" x14ac:dyDescent="0.25">
      <c r="A10" s="16" t="s">
        <v>0</v>
      </c>
      <c r="B10" s="16" t="s">
        <v>11</v>
      </c>
      <c r="C10" s="17" t="s">
        <v>12</v>
      </c>
      <c r="D10" s="17" t="s">
        <v>13</v>
      </c>
      <c r="E10" s="18" t="s">
        <v>14</v>
      </c>
      <c r="F10" s="16" t="s">
        <v>15</v>
      </c>
      <c r="G10" s="19" t="s">
        <v>16</v>
      </c>
    </row>
    <row r="11" spans="1:8" ht="48" customHeight="1" x14ac:dyDescent="0.25">
      <c r="A11" s="3">
        <v>1</v>
      </c>
      <c r="B11" s="20"/>
      <c r="C11" s="20"/>
      <c r="D11" s="3"/>
      <c r="E11" s="3"/>
      <c r="F11" s="15"/>
      <c r="G11" s="4"/>
    </row>
    <row r="12" spans="1:8" ht="48" customHeight="1" x14ac:dyDescent="0.25">
      <c r="A12" s="3">
        <v>2</v>
      </c>
      <c r="B12" s="20"/>
      <c r="C12" s="20"/>
      <c r="D12" s="3"/>
      <c r="E12" s="3"/>
      <c r="F12" s="15"/>
      <c r="G12" s="4"/>
    </row>
    <row r="13" spans="1:8" ht="48" customHeight="1" x14ac:dyDescent="0.25">
      <c r="A13" s="3">
        <v>3</v>
      </c>
      <c r="B13" s="20"/>
      <c r="C13" s="20"/>
      <c r="D13" s="3"/>
      <c r="E13" s="3"/>
      <c r="F13" s="15"/>
      <c r="G13" s="4"/>
    </row>
    <row r="14" spans="1:8" ht="48" customHeight="1" x14ac:dyDescent="0.25">
      <c r="A14" s="3">
        <v>4</v>
      </c>
      <c r="B14" s="20"/>
      <c r="C14" s="20"/>
      <c r="D14" s="3"/>
      <c r="E14" s="3"/>
      <c r="F14" s="15"/>
      <c r="G14" s="4"/>
    </row>
    <row r="15" spans="1:8" ht="48" customHeight="1" x14ac:dyDescent="0.25">
      <c r="A15" s="28"/>
      <c r="B15" s="28"/>
      <c r="C15" s="28"/>
      <c r="D15" s="28"/>
      <c r="E15" s="28"/>
      <c r="F15" s="28"/>
      <c r="G15" s="28"/>
    </row>
    <row r="16" spans="1:8" ht="22.5" customHeight="1" x14ac:dyDescent="0.25">
      <c r="A16" s="27" t="s">
        <v>17</v>
      </c>
      <c r="B16" s="27"/>
      <c r="C16" s="27"/>
      <c r="D16" s="27"/>
      <c r="E16" s="27"/>
      <c r="F16" s="27"/>
      <c r="G16" s="27"/>
    </row>
    <row r="17" spans="1:8" s="10" customFormat="1" ht="38.25" x14ac:dyDescent="0.25">
      <c r="A17" s="31" t="s">
        <v>2</v>
      </c>
      <c r="B17" s="32"/>
      <c r="C17" s="1" t="s">
        <v>3</v>
      </c>
      <c r="D17" s="1" t="s">
        <v>4</v>
      </c>
      <c r="E17" s="2" t="s">
        <v>5</v>
      </c>
      <c r="F17" s="2" t="s">
        <v>6</v>
      </c>
      <c r="G17" s="1" t="s">
        <v>1</v>
      </c>
    </row>
    <row r="18" spans="1:8" ht="18" customHeight="1" x14ac:dyDescent="0.25">
      <c r="A18" s="29"/>
      <c r="B18" s="30"/>
      <c r="C18" s="22"/>
      <c r="D18" s="23"/>
      <c r="E18" s="24"/>
      <c r="F18" s="24"/>
      <c r="G18" s="25"/>
      <c r="H18" s="26"/>
    </row>
    <row r="19" spans="1:8" ht="25.5" customHeight="1" x14ac:dyDescent="0.25">
      <c r="A19" s="16" t="s">
        <v>0</v>
      </c>
      <c r="B19" s="16" t="s">
        <v>11</v>
      </c>
      <c r="C19" s="17" t="s">
        <v>12</v>
      </c>
      <c r="D19" s="17" t="s">
        <v>13</v>
      </c>
      <c r="E19" s="18" t="s">
        <v>14</v>
      </c>
      <c r="F19" s="16" t="s">
        <v>15</v>
      </c>
      <c r="G19" s="19" t="s">
        <v>16</v>
      </c>
    </row>
    <row r="20" spans="1:8" ht="48" customHeight="1" x14ac:dyDescent="0.25">
      <c r="A20" s="3">
        <v>1</v>
      </c>
      <c r="B20" s="20"/>
      <c r="C20" s="20"/>
      <c r="D20" s="3"/>
      <c r="E20" s="3"/>
      <c r="F20" s="15"/>
      <c r="G20" s="4"/>
    </row>
    <row r="21" spans="1:8" ht="48" customHeight="1" x14ac:dyDescent="0.25">
      <c r="A21" s="3">
        <v>2</v>
      </c>
      <c r="B21" s="20"/>
      <c r="C21" s="20"/>
      <c r="D21" s="3"/>
      <c r="E21" s="3"/>
      <c r="F21" s="15"/>
      <c r="G21" s="4"/>
    </row>
    <row r="22" spans="1:8" ht="48" customHeight="1" x14ac:dyDescent="0.25">
      <c r="A22" s="3">
        <v>3</v>
      </c>
      <c r="B22" s="20"/>
      <c r="C22" s="20"/>
      <c r="D22" s="3"/>
      <c r="E22" s="3"/>
      <c r="F22" s="15"/>
      <c r="G22" s="4"/>
    </row>
    <row r="23" spans="1:8" ht="48" customHeight="1" x14ac:dyDescent="0.25">
      <c r="A23" s="3">
        <v>4</v>
      </c>
      <c r="B23" s="20"/>
      <c r="C23" s="20"/>
      <c r="D23" s="3"/>
      <c r="E23" s="3"/>
      <c r="F23" s="15"/>
      <c r="G23" s="4"/>
    </row>
    <row r="24" spans="1:8" ht="48" customHeight="1" x14ac:dyDescent="0.25">
      <c r="A24" s="28"/>
      <c r="B24" s="28"/>
      <c r="C24" s="28"/>
      <c r="D24" s="28"/>
      <c r="E24" s="28"/>
      <c r="F24" s="28"/>
      <c r="G24" s="28"/>
    </row>
    <row r="25" spans="1:8" s="10" customFormat="1" ht="20.25" customHeight="1" x14ac:dyDescent="0.25">
      <c r="A25" s="27" t="s">
        <v>18</v>
      </c>
      <c r="B25" s="27"/>
      <c r="C25" s="27"/>
      <c r="D25" s="27"/>
      <c r="E25" s="27"/>
      <c r="F25" s="27"/>
      <c r="G25" s="27"/>
    </row>
    <row r="26" spans="1:8" s="10" customFormat="1" ht="38.25" x14ac:dyDescent="0.25">
      <c r="A26" s="31" t="s">
        <v>2</v>
      </c>
      <c r="B26" s="32"/>
      <c r="C26" s="1" t="s">
        <v>3</v>
      </c>
      <c r="D26" s="1" t="s">
        <v>4</v>
      </c>
      <c r="E26" s="2" t="s">
        <v>5</v>
      </c>
      <c r="F26" s="2" t="s">
        <v>6</v>
      </c>
      <c r="G26" s="1" t="s">
        <v>1</v>
      </c>
    </row>
    <row r="27" spans="1:8" ht="18" customHeight="1" x14ac:dyDescent="0.25">
      <c r="A27" s="29"/>
      <c r="B27" s="30"/>
      <c r="C27" s="22"/>
      <c r="D27" s="23"/>
      <c r="E27" s="24"/>
      <c r="F27" s="24"/>
      <c r="G27" s="25"/>
      <c r="H27" s="26"/>
    </row>
    <row r="28" spans="1:8" ht="25.5" customHeight="1" x14ac:dyDescent="0.25">
      <c r="A28" s="16" t="s">
        <v>0</v>
      </c>
      <c r="B28" s="16" t="s">
        <v>11</v>
      </c>
      <c r="C28" s="17" t="s">
        <v>12</v>
      </c>
      <c r="D28" s="17" t="s">
        <v>13</v>
      </c>
      <c r="E28" s="18" t="s">
        <v>14</v>
      </c>
      <c r="F28" s="16" t="s">
        <v>15</v>
      </c>
      <c r="G28" s="19" t="s">
        <v>16</v>
      </c>
    </row>
    <row r="29" spans="1:8" ht="48" customHeight="1" x14ac:dyDescent="0.25">
      <c r="A29" s="3">
        <v>1</v>
      </c>
      <c r="B29" s="20"/>
      <c r="C29" s="20"/>
      <c r="D29" s="3"/>
      <c r="E29" s="3"/>
      <c r="F29" s="15"/>
      <c r="G29" s="4"/>
    </row>
    <row r="30" spans="1:8" ht="48" customHeight="1" x14ac:dyDescent="0.25">
      <c r="A30" s="3">
        <v>2</v>
      </c>
      <c r="B30" s="20"/>
      <c r="C30" s="20"/>
      <c r="D30" s="3"/>
      <c r="E30" s="3"/>
      <c r="F30" s="15"/>
      <c r="G30" s="4"/>
    </row>
    <row r="31" spans="1:8" ht="48" customHeight="1" x14ac:dyDescent="0.25">
      <c r="A31" s="3">
        <v>3</v>
      </c>
      <c r="B31" s="20"/>
      <c r="C31" s="20"/>
      <c r="D31" s="3"/>
      <c r="E31" s="3"/>
      <c r="F31" s="15"/>
      <c r="G31" s="4"/>
    </row>
    <row r="32" spans="1:8" ht="48" customHeight="1" x14ac:dyDescent="0.25">
      <c r="A32" s="3">
        <v>4</v>
      </c>
      <c r="B32" s="20"/>
      <c r="C32" s="20"/>
      <c r="D32" s="3"/>
      <c r="E32" s="3"/>
      <c r="F32" s="15"/>
      <c r="G32" s="4"/>
    </row>
    <row r="33" spans="1:8" ht="48" customHeight="1" x14ac:dyDescent="0.25">
      <c r="A33" s="42"/>
      <c r="B33" s="43"/>
      <c r="C33" s="43"/>
      <c r="D33" s="43"/>
      <c r="E33" s="43"/>
      <c r="F33" s="43"/>
      <c r="G33" s="44"/>
    </row>
    <row r="34" spans="1:8" s="10" customFormat="1" ht="24" customHeight="1" x14ac:dyDescent="0.25">
      <c r="A34" s="27" t="s">
        <v>22</v>
      </c>
      <c r="B34" s="27"/>
      <c r="C34" s="27"/>
      <c r="D34" s="27"/>
      <c r="E34" s="27"/>
      <c r="F34" s="27"/>
      <c r="G34" s="27"/>
    </row>
    <row r="35" spans="1:8" s="10" customFormat="1" ht="38.25" x14ac:dyDescent="0.25">
      <c r="A35" s="31" t="s">
        <v>2</v>
      </c>
      <c r="B35" s="32"/>
      <c r="C35" s="1" t="s">
        <v>3</v>
      </c>
      <c r="D35" s="1" t="s">
        <v>4</v>
      </c>
      <c r="E35" s="2" t="s">
        <v>5</v>
      </c>
      <c r="F35" s="2" t="s">
        <v>6</v>
      </c>
      <c r="G35" s="1" t="s">
        <v>1</v>
      </c>
    </row>
    <row r="36" spans="1:8" ht="18" customHeight="1" x14ac:dyDescent="0.25">
      <c r="A36" s="29"/>
      <c r="B36" s="30"/>
      <c r="C36" s="22"/>
      <c r="D36" s="23"/>
      <c r="E36" s="24"/>
      <c r="F36" s="24"/>
      <c r="G36" s="25"/>
      <c r="H36" s="26"/>
    </row>
    <row r="37" spans="1:8" ht="25.5" customHeight="1" x14ac:dyDescent="0.25">
      <c r="A37" s="16" t="s">
        <v>0</v>
      </c>
      <c r="B37" s="16" t="s">
        <v>11</v>
      </c>
      <c r="C37" s="17" t="s">
        <v>12</v>
      </c>
      <c r="D37" s="17" t="s">
        <v>13</v>
      </c>
      <c r="E37" s="18" t="s">
        <v>14</v>
      </c>
      <c r="F37" s="16" t="s">
        <v>15</v>
      </c>
      <c r="G37" s="19" t="s">
        <v>16</v>
      </c>
    </row>
    <row r="38" spans="1:8" ht="48" customHeight="1" x14ac:dyDescent="0.25">
      <c r="A38" s="3">
        <v>1</v>
      </c>
      <c r="B38" s="20"/>
      <c r="C38" s="20"/>
      <c r="D38" s="3"/>
      <c r="E38" s="3"/>
      <c r="F38" s="15"/>
      <c r="G38" s="4"/>
    </row>
    <row r="39" spans="1:8" ht="48" customHeight="1" x14ac:dyDescent="0.25">
      <c r="A39" s="3">
        <v>2</v>
      </c>
      <c r="B39" s="20"/>
      <c r="C39" s="20"/>
      <c r="D39" s="3"/>
      <c r="E39" s="3"/>
      <c r="F39" s="15"/>
      <c r="G39" s="4"/>
    </row>
    <row r="40" spans="1:8" ht="48" customHeight="1" x14ac:dyDescent="0.25">
      <c r="A40" s="3">
        <v>3</v>
      </c>
      <c r="B40" s="20"/>
      <c r="C40" s="20"/>
      <c r="D40" s="3"/>
      <c r="E40" s="3"/>
      <c r="F40" s="15"/>
      <c r="G40" s="4"/>
    </row>
    <row r="41" spans="1:8" ht="48" customHeight="1" x14ac:dyDescent="0.25">
      <c r="A41" s="3">
        <v>4</v>
      </c>
      <c r="B41" s="20"/>
      <c r="C41" s="20"/>
      <c r="D41" s="3"/>
      <c r="E41" s="3"/>
      <c r="F41" s="15"/>
      <c r="G41" s="4"/>
    </row>
    <row r="42" spans="1:8" ht="48" customHeight="1" x14ac:dyDescent="0.25">
      <c r="A42" s="28"/>
      <c r="B42" s="28"/>
      <c r="C42" s="28"/>
      <c r="D42" s="28"/>
      <c r="E42" s="28"/>
      <c r="F42" s="28"/>
      <c r="G42" s="28"/>
    </row>
    <row r="43" spans="1:8" ht="22.5" customHeight="1" x14ac:dyDescent="0.25">
      <c r="A43" s="27" t="s">
        <v>23</v>
      </c>
      <c r="B43" s="27"/>
      <c r="C43" s="27"/>
      <c r="D43" s="27"/>
      <c r="E43" s="27"/>
      <c r="F43" s="27"/>
      <c r="G43" s="27"/>
    </row>
    <row r="44" spans="1:8" s="10" customFormat="1" ht="38.25" x14ac:dyDescent="0.25">
      <c r="A44" s="31" t="s">
        <v>2</v>
      </c>
      <c r="B44" s="32"/>
      <c r="C44" s="1" t="s">
        <v>3</v>
      </c>
      <c r="D44" s="1" t="s">
        <v>4</v>
      </c>
      <c r="E44" s="2" t="s">
        <v>5</v>
      </c>
      <c r="F44" s="2" t="s">
        <v>6</v>
      </c>
      <c r="G44" s="1" t="s">
        <v>1</v>
      </c>
    </row>
    <row r="45" spans="1:8" ht="18" customHeight="1" x14ac:dyDescent="0.25">
      <c r="A45" s="29"/>
      <c r="B45" s="30"/>
      <c r="C45" s="22"/>
      <c r="D45" s="23"/>
      <c r="E45" s="24"/>
      <c r="F45" s="24"/>
      <c r="G45" s="25"/>
      <c r="H45" s="26"/>
    </row>
    <row r="46" spans="1:8" ht="25.5" customHeight="1" x14ac:dyDescent="0.25">
      <c r="A46" s="16" t="s">
        <v>0</v>
      </c>
      <c r="B46" s="16" t="s">
        <v>11</v>
      </c>
      <c r="C46" s="17" t="s">
        <v>12</v>
      </c>
      <c r="D46" s="17" t="s">
        <v>13</v>
      </c>
      <c r="E46" s="18" t="s">
        <v>14</v>
      </c>
      <c r="F46" s="16" t="s">
        <v>15</v>
      </c>
      <c r="G46" s="19" t="s">
        <v>16</v>
      </c>
    </row>
    <row r="47" spans="1:8" ht="48" customHeight="1" x14ac:dyDescent="0.25">
      <c r="A47" s="3">
        <v>1</v>
      </c>
      <c r="B47" s="20"/>
      <c r="C47" s="20"/>
      <c r="D47" s="3"/>
      <c r="E47" s="3"/>
      <c r="F47" s="15"/>
      <c r="G47" s="4"/>
    </row>
    <row r="48" spans="1:8" ht="48" customHeight="1" x14ac:dyDescent="0.25">
      <c r="A48" s="3">
        <v>2</v>
      </c>
      <c r="B48" s="20"/>
      <c r="C48" s="20"/>
      <c r="D48" s="3"/>
      <c r="E48" s="3"/>
      <c r="F48" s="15"/>
      <c r="G48" s="4"/>
    </row>
    <row r="49" spans="1:8" ht="48" customHeight="1" x14ac:dyDescent="0.25">
      <c r="A49" s="3">
        <v>3</v>
      </c>
      <c r="B49" s="20"/>
      <c r="C49" s="20"/>
      <c r="D49" s="3"/>
      <c r="E49" s="3"/>
      <c r="F49" s="15"/>
      <c r="G49" s="4"/>
    </row>
    <row r="50" spans="1:8" ht="48" customHeight="1" x14ac:dyDescent="0.25">
      <c r="A50" s="3">
        <v>4</v>
      </c>
      <c r="B50" s="20"/>
      <c r="C50" s="20"/>
      <c r="D50" s="3"/>
      <c r="E50" s="3"/>
      <c r="F50" s="15"/>
      <c r="G50" s="4"/>
    </row>
    <row r="51" spans="1:8" ht="48" customHeight="1" x14ac:dyDescent="0.25">
      <c r="A51" s="28"/>
      <c r="B51" s="28"/>
      <c r="C51" s="28"/>
      <c r="D51" s="28"/>
      <c r="E51" s="28"/>
      <c r="F51" s="28"/>
      <c r="G51" s="28"/>
    </row>
    <row r="52" spans="1:8" s="10" customFormat="1" ht="20.25" customHeight="1" x14ac:dyDescent="0.25">
      <c r="A52" s="27" t="s">
        <v>24</v>
      </c>
      <c r="B52" s="27"/>
      <c r="C52" s="27"/>
      <c r="D52" s="27"/>
      <c r="E52" s="27"/>
      <c r="F52" s="27"/>
      <c r="G52" s="27"/>
    </row>
    <row r="53" spans="1:8" s="10" customFormat="1" ht="38.25" x14ac:dyDescent="0.25">
      <c r="A53" s="31" t="s">
        <v>2</v>
      </c>
      <c r="B53" s="32"/>
      <c r="C53" s="1" t="s">
        <v>3</v>
      </c>
      <c r="D53" s="1" t="s">
        <v>4</v>
      </c>
      <c r="E53" s="2" t="s">
        <v>5</v>
      </c>
      <c r="F53" s="2" t="s">
        <v>6</v>
      </c>
      <c r="G53" s="1" t="s">
        <v>1</v>
      </c>
    </row>
    <row r="54" spans="1:8" ht="18" customHeight="1" x14ac:dyDescent="0.25">
      <c r="A54" s="29"/>
      <c r="B54" s="30"/>
      <c r="C54" s="22"/>
      <c r="D54" s="23"/>
      <c r="E54" s="24"/>
      <c r="F54" s="24"/>
      <c r="G54" s="25"/>
      <c r="H54" s="26"/>
    </row>
    <row r="55" spans="1:8" ht="25.5" customHeight="1" x14ac:dyDescent="0.25">
      <c r="A55" s="16" t="s">
        <v>0</v>
      </c>
      <c r="B55" s="16" t="s">
        <v>11</v>
      </c>
      <c r="C55" s="17" t="s">
        <v>12</v>
      </c>
      <c r="D55" s="17" t="s">
        <v>13</v>
      </c>
      <c r="E55" s="18" t="s">
        <v>14</v>
      </c>
      <c r="F55" s="16" t="s">
        <v>15</v>
      </c>
      <c r="G55" s="19" t="s">
        <v>16</v>
      </c>
    </row>
    <row r="56" spans="1:8" ht="48" customHeight="1" x14ac:dyDescent="0.25">
      <c r="A56" s="3">
        <v>1</v>
      </c>
      <c r="B56" s="20"/>
      <c r="C56" s="20"/>
      <c r="D56" s="3"/>
      <c r="E56" s="3"/>
      <c r="F56" s="15"/>
      <c r="G56" s="4"/>
    </row>
    <row r="57" spans="1:8" ht="48" customHeight="1" x14ac:dyDescent="0.25">
      <c r="A57" s="3">
        <v>2</v>
      </c>
      <c r="B57" s="20"/>
      <c r="C57" s="20"/>
      <c r="D57" s="3"/>
      <c r="E57" s="3"/>
      <c r="F57" s="15"/>
      <c r="G57" s="4"/>
    </row>
    <row r="58" spans="1:8" ht="48" customHeight="1" x14ac:dyDescent="0.25">
      <c r="A58" s="3">
        <v>3</v>
      </c>
      <c r="B58" s="20"/>
      <c r="C58" s="20"/>
      <c r="D58" s="3"/>
      <c r="E58" s="3"/>
      <c r="F58" s="15"/>
      <c r="G58" s="4"/>
    </row>
    <row r="59" spans="1:8" ht="48" customHeight="1" x14ac:dyDescent="0.25">
      <c r="A59" s="3">
        <v>4</v>
      </c>
      <c r="B59" s="20"/>
      <c r="C59" s="20"/>
      <c r="D59" s="3"/>
      <c r="E59" s="3"/>
      <c r="F59" s="15"/>
      <c r="G59" s="4"/>
    </row>
    <row r="60" spans="1:8" ht="24" customHeight="1" x14ac:dyDescent="0.25">
      <c r="A60" s="28"/>
      <c r="B60" s="28"/>
      <c r="C60" s="28"/>
      <c r="D60" s="28"/>
      <c r="E60" s="28"/>
      <c r="F60" s="28"/>
      <c r="G60" s="28"/>
    </row>
    <row r="61" spans="1:8" s="6" customFormat="1" ht="12.75" customHeight="1" x14ac:dyDescent="0.25">
      <c r="A61" s="41" t="s">
        <v>19</v>
      </c>
      <c r="B61" s="41"/>
      <c r="C61" s="41"/>
      <c r="D61" s="41"/>
      <c r="E61" s="41"/>
      <c r="F61" s="41"/>
      <c r="G61" s="41"/>
      <c r="H61" s="12"/>
    </row>
    <row r="62" spans="1:8" s="6" customFormat="1" ht="57.75" customHeight="1" x14ac:dyDescent="0.25">
      <c r="A62" s="21"/>
      <c r="B62" s="21"/>
      <c r="C62" s="38"/>
      <c r="D62" s="39"/>
      <c r="E62" s="40"/>
      <c r="F62" s="21"/>
      <c r="G62" s="21"/>
      <c r="H62" s="21"/>
    </row>
    <row r="63" spans="1:8" x14ac:dyDescent="0.25">
      <c r="C63" s="37" t="s">
        <v>7</v>
      </c>
      <c r="D63" s="37"/>
      <c r="E63" s="37"/>
    </row>
  </sheetData>
  <mergeCells count="31">
    <mergeCell ref="C63:E63"/>
    <mergeCell ref="C62:E62"/>
    <mergeCell ref="A60:G60"/>
    <mergeCell ref="A61:G61"/>
    <mergeCell ref="A7:G7"/>
    <mergeCell ref="A8:B8"/>
    <mergeCell ref="A9:B9"/>
    <mergeCell ref="A15:G15"/>
    <mergeCell ref="A16:G16"/>
    <mergeCell ref="A17:B17"/>
    <mergeCell ref="A18:B18"/>
    <mergeCell ref="A24:G24"/>
    <mergeCell ref="A25:G25"/>
    <mergeCell ref="A26:B26"/>
    <mergeCell ref="A27:B27"/>
    <mergeCell ref="A33:G33"/>
    <mergeCell ref="A53:B53"/>
    <mergeCell ref="A54:B54"/>
    <mergeCell ref="A1:G1"/>
    <mergeCell ref="A2:G2"/>
    <mergeCell ref="A3:G3"/>
    <mergeCell ref="A5:G5"/>
    <mergeCell ref="A52:G52"/>
    <mergeCell ref="A44:B44"/>
    <mergeCell ref="A45:B45"/>
    <mergeCell ref="A51:G51"/>
    <mergeCell ref="A34:G34"/>
    <mergeCell ref="A43:G43"/>
    <mergeCell ref="A42:G42"/>
    <mergeCell ref="A36:B36"/>
    <mergeCell ref="A35:B35"/>
  </mergeCells>
  <dataValidations disablePrompts="1" count="1">
    <dataValidation type="list" allowBlank="1" showInputMessage="1" showErrorMessage="1" errorTitle="DATO INVALIDO" sqref="WLM983035:WLM983037 IS51 SO51 ACK51 AMG51 AWC51 BFY51 BPU51 BZQ51 CJM51 CTI51 DDE51 DNA51 DWW51 EGS51 EQO51 FAK51 FKG51 FUC51 GDY51 GNU51 GXQ51 HHM51 HRI51 IBE51 ILA51 IUW51 JES51 JOO51 JYK51 KIG51 KSC51 LBY51 LLU51 LVQ51 MFM51 MPI51 MZE51 NJA51 NSW51 OCS51 OMO51 OWK51 PGG51 PQC51 PZY51 QJU51 QTQ51 RDM51 RNI51 RXE51 SHA51 SQW51 TAS51 TKO51 TUK51 UEG51 UOC51 UXY51 VHU51 VRQ51 WBM51 WLI51 WVE51 IW51 SS51 ACO51 AMK51 AWG51 BGC51 BPY51 BZU51 CJQ51 CTM51 DDI51 DNE51 DXA51 EGW51 EQS51 FAO51 FKK51 FUG51 GEC51 GNY51 GXU51 HHQ51 HRM51 IBI51 ILE51 IVA51 JEW51 JOS51 JYO51 KIK51 KSG51 LCC51 LLY51 LVU51 MFQ51 MPM51 MZI51 NJE51 NTA51 OCW51 OMS51 OWO51 PGK51 PQG51 QAC51 QJY51 QTU51 RDQ51 RNM51 RXI51 SHE51 SRA51 TAW51 TKS51 TUO51 UEK51 UOG51 UYC51 VHY51 VRU51 WBQ51 WLM51 IW65541:IW65543 SS65541:SS65543 ACO65541:ACO65543 AMK65541:AMK65543 AWG65541:AWG65543 BGC65541:BGC65543 BPY65541:BPY65543 BZU65541:BZU65543 CJQ65541:CJQ65543 CTM65541:CTM65543 DDI65541:DDI65543 DNE65541:DNE65543 DXA65541:DXA65543 EGW65541:EGW65543 EQS65541:EQS65543 FAO65541:FAO65543 FKK65541:FKK65543 FUG65541:FUG65543 GEC65541:GEC65543 GNY65541:GNY65543 GXU65541:GXU65543 HHQ65541:HHQ65543 HRM65541:HRM65543 IBI65541:IBI65543 ILE65541:ILE65543 IVA65541:IVA65543 JEW65541:JEW65543 JOS65541:JOS65543 JYO65541:JYO65543 KIK65541:KIK65543 KSG65541:KSG65543 LCC65541:LCC65543 LLY65541:LLY65543 LVU65541:LVU65543 MFQ65541:MFQ65543 MPM65541:MPM65543 MZI65541:MZI65543 NJE65541:NJE65543 NTA65541:NTA65543 OCW65541:OCW65543 OMS65541:OMS65543 OWO65541:OWO65543 PGK65541:PGK65543 PQG65541:PQG65543 QAC65541:QAC65543 QJY65541:QJY65543 QTU65541:QTU65543 RDQ65541:RDQ65543 RNM65541:RNM65543 RXI65541:RXI65543 SHE65541:SHE65543 SRA65541:SRA65543 TAW65541:TAW65543 TKS65541:TKS65543 TUO65541:TUO65543 UEK65541:UEK65543 UOG65541:UOG65543 UYC65541:UYC65543 VHY65541:VHY65543 VRU65541:VRU65543 WBQ65541:WBQ65543 WLM65541:WLM65543 WVI65541:WVI65543 IW131077:IW131079 SS131077:SS131079 ACO131077:ACO131079 AMK131077:AMK131079 AWG131077:AWG131079 BGC131077:BGC131079 BPY131077:BPY131079 BZU131077:BZU131079 CJQ131077:CJQ131079 CTM131077:CTM131079 DDI131077:DDI131079 DNE131077:DNE131079 DXA131077:DXA131079 EGW131077:EGW131079 EQS131077:EQS131079 FAO131077:FAO131079 FKK131077:FKK131079 FUG131077:FUG131079 GEC131077:GEC131079 GNY131077:GNY131079 GXU131077:GXU131079 HHQ131077:HHQ131079 HRM131077:HRM131079 IBI131077:IBI131079 ILE131077:ILE131079 IVA131077:IVA131079 JEW131077:JEW131079 JOS131077:JOS131079 JYO131077:JYO131079 KIK131077:KIK131079 KSG131077:KSG131079 LCC131077:LCC131079 LLY131077:LLY131079 LVU131077:LVU131079 MFQ131077:MFQ131079 MPM131077:MPM131079 MZI131077:MZI131079 NJE131077:NJE131079 NTA131077:NTA131079 OCW131077:OCW131079 OMS131077:OMS131079 OWO131077:OWO131079 PGK131077:PGK131079 PQG131077:PQG131079 QAC131077:QAC131079 QJY131077:QJY131079 QTU131077:QTU131079 RDQ131077:RDQ131079 RNM131077:RNM131079 RXI131077:RXI131079 SHE131077:SHE131079 SRA131077:SRA131079 TAW131077:TAW131079 TKS131077:TKS131079 TUO131077:TUO131079 UEK131077:UEK131079 UOG131077:UOG131079 UYC131077:UYC131079 VHY131077:VHY131079 VRU131077:VRU131079 WBQ131077:WBQ131079 WLM131077:WLM131079 WVI131077:WVI131079 IW196613:IW196615 SS196613:SS196615 ACO196613:ACO196615 AMK196613:AMK196615 AWG196613:AWG196615 BGC196613:BGC196615 BPY196613:BPY196615 BZU196613:BZU196615 CJQ196613:CJQ196615 CTM196613:CTM196615 DDI196613:DDI196615 DNE196613:DNE196615 DXA196613:DXA196615 EGW196613:EGW196615 EQS196613:EQS196615 FAO196613:FAO196615 FKK196613:FKK196615 FUG196613:FUG196615 GEC196613:GEC196615 GNY196613:GNY196615 GXU196613:GXU196615 HHQ196613:HHQ196615 HRM196613:HRM196615 IBI196613:IBI196615 ILE196613:ILE196615 IVA196613:IVA196615 JEW196613:JEW196615 JOS196613:JOS196615 JYO196613:JYO196615 KIK196613:KIK196615 KSG196613:KSG196615 LCC196613:LCC196615 LLY196613:LLY196615 LVU196613:LVU196615 MFQ196613:MFQ196615 MPM196613:MPM196615 MZI196613:MZI196615 NJE196613:NJE196615 NTA196613:NTA196615 OCW196613:OCW196615 OMS196613:OMS196615 OWO196613:OWO196615 PGK196613:PGK196615 PQG196613:PQG196615 QAC196613:QAC196615 QJY196613:QJY196615 QTU196613:QTU196615 RDQ196613:RDQ196615 RNM196613:RNM196615 RXI196613:RXI196615 SHE196613:SHE196615 SRA196613:SRA196615 TAW196613:TAW196615 TKS196613:TKS196615 TUO196613:TUO196615 UEK196613:UEK196615 UOG196613:UOG196615 UYC196613:UYC196615 VHY196613:VHY196615 VRU196613:VRU196615 WBQ196613:WBQ196615 WLM196613:WLM196615 WVI196613:WVI196615 IW262149:IW262151 SS262149:SS262151 ACO262149:ACO262151 AMK262149:AMK262151 AWG262149:AWG262151 BGC262149:BGC262151 BPY262149:BPY262151 BZU262149:BZU262151 CJQ262149:CJQ262151 CTM262149:CTM262151 DDI262149:DDI262151 DNE262149:DNE262151 DXA262149:DXA262151 EGW262149:EGW262151 EQS262149:EQS262151 FAO262149:FAO262151 FKK262149:FKK262151 FUG262149:FUG262151 GEC262149:GEC262151 GNY262149:GNY262151 GXU262149:GXU262151 HHQ262149:HHQ262151 HRM262149:HRM262151 IBI262149:IBI262151 ILE262149:ILE262151 IVA262149:IVA262151 JEW262149:JEW262151 JOS262149:JOS262151 JYO262149:JYO262151 KIK262149:KIK262151 KSG262149:KSG262151 LCC262149:LCC262151 LLY262149:LLY262151 LVU262149:LVU262151 MFQ262149:MFQ262151 MPM262149:MPM262151 MZI262149:MZI262151 NJE262149:NJE262151 NTA262149:NTA262151 OCW262149:OCW262151 OMS262149:OMS262151 OWO262149:OWO262151 PGK262149:PGK262151 PQG262149:PQG262151 QAC262149:QAC262151 QJY262149:QJY262151 QTU262149:QTU262151 RDQ262149:RDQ262151 RNM262149:RNM262151 RXI262149:RXI262151 SHE262149:SHE262151 SRA262149:SRA262151 TAW262149:TAW262151 TKS262149:TKS262151 TUO262149:TUO262151 UEK262149:UEK262151 UOG262149:UOG262151 UYC262149:UYC262151 VHY262149:VHY262151 VRU262149:VRU262151 WBQ262149:WBQ262151 WLM262149:WLM262151 WVI262149:WVI262151 IW327685:IW327687 SS327685:SS327687 ACO327685:ACO327687 AMK327685:AMK327687 AWG327685:AWG327687 BGC327685:BGC327687 BPY327685:BPY327687 BZU327685:BZU327687 CJQ327685:CJQ327687 CTM327685:CTM327687 DDI327685:DDI327687 DNE327685:DNE327687 DXA327685:DXA327687 EGW327685:EGW327687 EQS327685:EQS327687 FAO327685:FAO327687 FKK327685:FKK327687 FUG327685:FUG327687 GEC327685:GEC327687 GNY327685:GNY327687 GXU327685:GXU327687 HHQ327685:HHQ327687 HRM327685:HRM327687 IBI327685:IBI327687 ILE327685:ILE327687 IVA327685:IVA327687 JEW327685:JEW327687 JOS327685:JOS327687 JYO327685:JYO327687 KIK327685:KIK327687 KSG327685:KSG327687 LCC327685:LCC327687 LLY327685:LLY327687 LVU327685:LVU327687 MFQ327685:MFQ327687 MPM327685:MPM327687 MZI327685:MZI327687 NJE327685:NJE327687 NTA327685:NTA327687 OCW327685:OCW327687 OMS327685:OMS327687 OWO327685:OWO327687 PGK327685:PGK327687 PQG327685:PQG327687 QAC327685:QAC327687 QJY327685:QJY327687 QTU327685:QTU327687 RDQ327685:RDQ327687 RNM327685:RNM327687 RXI327685:RXI327687 SHE327685:SHE327687 SRA327685:SRA327687 TAW327685:TAW327687 TKS327685:TKS327687 TUO327685:TUO327687 UEK327685:UEK327687 UOG327685:UOG327687 UYC327685:UYC327687 VHY327685:VHY327687 VRU327685:VRU327687 WBQ327685:WBQ327687 WLM327685:WLM327687 WVI327685:WVI327687 IW393221:IW393223 SS393221:SS393223 ACO393221:ACO393223 AMK393221:AMK393223 AWG393221:AWG393223 BGC393221:BGC393223 BPY393221:BPY393223 BZU393221:BZU393223 CJQ393221:CJQ393223 CTM393221:CTM393223 DDI393221:DDI393223 DNE393221:DNE393223 DXA393221:DXA393223 EGW393221:EGW393223 EQS393221:EQS393223 FAO393221:FAO393223 FKK393221:FKK393223 FUG393221:FUG393223 GEC393221:GEC393223 GNY393221:GNY393223 GXU393221:GXU393223 HHQ393221:HHQ393223 HRM393221:HRM393223 IBI393221:IBI393223 ILE393221:ILE393223 IVA393221:IVA393223 JEW393221:JEW393223 JOS393221:JOS393223 JYO393221:JYO393223 KIK393221:KIK393223 KSG393221:KSG393223 LCC393221:LCC393223 LLY393221:LLY393223 LVU393221:LVU393223 MFQ393221:MFQ393223 MPM393221:MPM393223 MZI393221:MZI393223 NJE393221:NJE393223 NTA393221:NTA393223 OCW393221:OCW393223 OMS393221:OMS393223 OWO393221:OWO393223 PGK393221:PGK393223 PQG393221:PQG393223 QAC393221:QAC393223 QJY393221:QJY393223 QTU393221:QTU393223 RDQ393221:RDQ393223 RNM393221:RNM393223 RXI393221:RXI393223 SHE393221:SHE393223 SRA393221:SRA393223 TAW393221:TAW393223 TKS393221:TKS393223 TUO393221:TUO393223 UEK393221:UEK393223 UOG393221:UOG393223 UYC393221:UYC393223 VHY393221:VHY393223 VRU393221:VRU393223 WBQ393221:WBQ393223 WLM393221:WLM393223 WVI393221:WVI393223 IW458757:IW458759 SS458757:SS458759 ACO458757:ACO458759 AMK458757:AMK458759 AWG458757:AWG458759 BGC458757:BGC458759 BPY458757:BPY458759 BZU458757:BZU458759 CJQ458757:CJQ458759 CTM458757:CTM458759 DDI458757:DDI458759 DNE458757:DNE458759 DXA458757:DXA458759 EGW458757:EGW458759 EQS458757:EQS458759 FAO458757:FAO458759 FKK458757:FKK458759 FUG458757:FUG458759 GEC458757:GEC458759 GNY458757:GNY458759 GXU458757:GXU458759 HHQ458757:HHQ458759 HRM458757:HRM458759 IBI458757:IBI458759 ILE458757:ILE458759 IVA458757:IVA458759 JEW458757:JEW458759 JOS458757:JOS458759 JYO458757:JYO458759 KIK458757:KIK458759 KSG458757:KSG458759 LCC458757:LCC458759 LLY458757:LLY458759 LVU458757:LVU458759 MFQ458757:MFQ458759 MPM458757:MPM458759 MZI458757:MZI458759 NJE458757:NJE458759 NTA458757:NTA458759 OCW458757:OCW458759 OMS458757:OMS458759 OWO458757:OWO458759 PGK458757:PGK458759 PQG458757:PQG458759 QAC458757:QAC458759 QJY458757:QJY458759 QTU458757:QTU458759 RDQ458757:RDQ458759 RNM458757:RNM458759 RXI458757:RXI458759 SHE458757:SHE458759 SRA458757:SRA458759 TAW458757:TAW458759 TKS458757:TKS458759 TUO458757:TUO458759 UEK458757:UEK458759 UOG458757:UOG458759 UYC458757:UYC458759 VHY458757:VHY458759 VRU458757:VRU458759 WBQ458757:WBQ458759 WLM458757:WLM458759 WVI458757:WVI458759 IW524293:IW524295 SS524293:SS524295 ACO524293:ACO524295 AMK524293:AMK524295 AWG524293:AWG524295 BGC524293:BGC524295 BPY524293:BPY524295 BZU524293:BZU524295 CJQ524293:CJQ524295 CTM524293:CTM524295 DDI524293:DDI524295 DNE524293:DNE524295 DXA524293:DXA524295 EGW524293:EGW524295 EQS524293:EQS524295 FAO524293:FAO524295 FKK524293:FKK524295 FUG524293:FUG524295 GEC524293:GEC524295 GNY524293:GNY524295 GXU524293:GXU524295 HHQ524293:HHQ524295 HRM524293:HRM524295 IBI524293:IBI524295 ILE524293:ILE524295 IVA524293:IVA524295 JEW524293:JEW524295 JOS524293:JOS524295 JYO524293:JYO524295 KIK524293:KIK524295 KSG524293:KSG524295 LCC524293:LCC524295 LLY524293:LLY524295 LVU524293:LVU524295 MFQ524293:MFQ524295 MPM524293:MPM524295 MZI524293:MZI524295 NJE524293:NJE524295 NTA524293:NTA524295 OCW524293:OCW524295 OMS524293:OMS524295 OWO524293:OWO524295 PGK524293:PGK524295 PQG524293:PQG524295 QAC524293:QAC524295 QJY524293:QJY524295 QTU524293:QTU524295 RDQ524293:RDQ524295 RNM524293:RNM524295 RXI524293:RXI524295 SHE524293:SHE524295 SRA524293:SRA524295 TAW524293:TAW524295 TKS524293:TKS524295 TUO524293:TUO524295 UEK524293:UEK524295 UOG524293:UOG524295 UYC524293:UYC524295 VHY524293:VHY524295 VRU524293:VRU524295 WBQ524293:WBQ524295 WLM524293:WLM524295 WVI524293:WVI524295 IW589829:IW589831 SS589829:SS589831 ACO589829:ACO589831 AMK589829:AMK589831 AWG589829:AWG589831 BGC589829:BGC589831 BPY589829:BPY589831 BZU589829:BZU589831 CJQ589829:CJQ589831 CTM589829:CTM589831 DDI589829:DDI589831 DNE589829:DNE589831 DXA589829:DXA589831 EGW589829:EGW589831 EQS589829:EQS589831 FAO589829:FAO589831 FKK589829:FKK589831 FUG589829:FUG589831 GEC589829:GEC589831 GNY589829:GNY589831 GXU589829:GXU589831 HHQ589829:HHQ589831 HRM589829:HRM589831 IBI589829:IBI589831 ILE589829:ILE589831 IVA589829:IVA589831 JEW589829:JEW589831 JOS589829:JOS589831 JYO589829:JYO589831 KIK589829:KIK589831 KSG589829:KSG589831 LCC589829:LCC589831 LLY589829:LLY589831 LVU589829:LVU589831 MFQ589829:MFQ589831 MPM589829:MPM589831 MZI589829:MZI589831 NJE589829:NJE589831 NTA589829:NTA589831 OCW589829:OCW589831 OMS589829:OMS589831 OWO589829:OWO589831 PGK589829:PGK589831 PQG589829:PQG589831 QAC589829:QAC589831 QJY589829:QJY589831 QTU589829:QTU589831 RDQ589829:RDQ589831 RNM589829:RNM589831 RXI589829:RXI589831 SHE589829:SHE589831 SRA589829:SRA589831 TAW589829:TAW589831 TKS589829:TKS589831 TUO589829:TUO589831 UEK589829:UEK589831 UOG589829:UOG589831 UYC589829:UYC589831 VHY589829:VHY589831 VRU589829:VRU589831 WBQ589829:WBQ589831 WLM589829:WLM589831 WVI589829:WVI589831 IW655365:IW655367 SS655365:SS655367 ACO655365:ACO655367 AMK655365:AMK655367 AWG655365:AWG655367 BGC655365:BGC655367 BPY655365:BPY655367 BZU655365:BZU655367 CJQ655365:CJQ655367 CTM655365:CTM655367 DDI655365:DDI655367 DNE655365:DNE655367 DXA655365:DXA655367 EGW655365:EGW655367 EQS655365:EQS655367 FAO655365:FAO655367 FKK655365:FKK655367 FUG655365:FUG655367 GEC655365:GEC655367 GNY655365:GNY655367 GXU655365:GXU655367 HHQ655365:HHQ655367 HRM655365:HRM655367 IBI655365:IBI655367 ILE655365:ILE655367 IVA655365:IVA655367 JEW655365:JEW655367 JOS655365:JOS655367 JYO655365:JYO655367 KIK655365:KIK655367 KSG655365:KSG655367 LCC655365:LCC655367 LLY655365:LLY655367 LVU655365:LVU655367 MFQ655365:MFQ655367 MPM655365:MPM655367 MZI655365:MZI655367 NJE655365:NJE655367 NTA655365:NTA655367 OCW655365:OCW655367 OMS655365:OMS655367 OWO655365:OWO655367 PGK655365:PGK655367 PQG655365:PQG655367 QAC655365:QAC655367 QJY655365:QJY655367 QTU655365:QTU655367 RDQ655365:RDQ655367 RNM655365:RNM655367 RXI655365:RXI655367 SHE655365:SHE655367 SRA655365:SRA655367 TAW655365:TAW655367 TKS655365:TKS655367 TUO655365:TUO655367 UEK655365:UEK655367 UOG655365:UOG655367 UYC655365:UYC655367 VHY655365:VHY655367 VRU655365:VRU655367 WBQ655365:WBQ655367 WLM655365:WLM655367 WVI655365:WVI655367 IW720901:IW720903 SS720901:SS720903 ACO720901:ACO720903 AMK720901:AMK720903 AWG720901:AWG720903 BGC720901:BGC720903 BPY720901:BPY720903 BZU720901:BZU720903 CJQ720901:CJQ720903 CTM720901:CTM720903 DDI720901:DDI720903 DNE720901:DNE720903 DXA720901:DXA720903 EGW720901:EGW720903 EQS720901:EQS720903 FAO720901:FAO720903 FKK720901:FKK720903 FUG720901:FUG720903 GEC720901:GEC720903 GNY720901:GNY720903 GXU720901:GXU720903 HHQ720901:HHQ720903 HRM720901:HRM720903 IBI720901:IBI720903 ILE720901:ILE720903 IVA720901:IVA720903 JEW720901:JEW720903 JOS720901:JOS720903 JYO720901:JYO720903 KIK720901:KIK720903 KSG720901:KSG720903 LCC720901:LCC720903 LLY720901:LLY720903 LVU720901:LVU720903 MFQ720901:MFQ720903 MPM720901:MPM720903 MZI720901:MZI720903 NJE720901:NJE720903 NTA720901:NTA720903 OCW720901:OCW720903 OMS720901:OMS720903 OWO720901:OWO720903 PGK720901:PGK720903 PQG720901:PQG720903 QAC720901:QAC720903 QJY720901:QJY720903 QTU720901:QTU720903 RDQ720901:RDQ720903 RNM720901:RNM720903 RXI720901:RXI720903 SHE720901:SHE720903 SRA720901:SRA720903 TAW720901:TAW720903 TKS720901:TKS720903 TUO720901:TUO720903 UEK720901:UEK720903 UOG720901:UOG720903 UYC720901:UYC720903 VHY720901:VHY720903 VRU720901:VRU720903 WBQ720901:WBQ720903 WLM720901:WLM720903 WVI720901:WVI720903 IW786437:IW786439 SS786437:SS786439 ACO786437:ACO786439 AMK786437:AMK786439 AWG786437:AWG786439 BGC786437:BGC786439 BPY786437:BPY786439 BZU786437:BZU786439 CJQ786437:CJQ786439 CTM786437:CTM786439 DDI786437:DDI786439 DNE786437:DNE786439 DXA786437:DXA786439 EGW786437:EGW786439 EQS786437:EQS786439 FAO786437:FAO786439 FKK786437:FKK786439 FUG786437:FUG786439 GEC786437:GEC786439 GNY786437:GNY786439 GXU786437:GXU786439 HHQ786437:HHQ786439 HRM786437:HRM786439 IBI786437:IBI786439 ILE786437:ILE786439 IVA786437:IVA786439 JEW786437:JEW786439 JOS786437:JOS786439 JYO786437:JYO786439 KIK786437:KIK786439 KSG786437:KSG786439 LCC786437:LCC786439 LLY786437:LLY786439 LVU786437:LVU786439 MFQ786437:MFQ786439 MPM786437:MPM786439 MZI786437:MZI786439 NJE786437:NJE786439 NTA786437:NTA786439 OCW786437:OCW786439 OMS786437:OMS786439 OWO786437:OWO786439 PGK786437:PGK786439 PQG786437:PQG786439 QAC786437:QAC786439 QJY786437:QJY786439 QTU786437:QTU786439 RDQ786437:RDQ786439 RNM786437:RNM786439 RXI786437:RXI786439 SHE786437:SHE786439 SRA786437:SRA786439 TAW786437:TAW786439 TKS786437:TKS786439 TUO786437:TUO786439 UEK786437:UEK786439 UOG786437:UOG786439 UYC786437:UYC786439 VHY786437:VHY786439 VRU786437:VRU786439 WBQ786437:WBQ786439 WLM786437:WLM786439 WVI786437:WVI786439 IW851973:IW851975 SS851973:SS851975 ACO851973:ACO851975 AMK851973:AMK851975 AWG851973:AWG851975 BGC851973:BGC851975 BPY851973:BPY851975 BZU851973:BZU851975 CJQ851973:CJQ851975 CTM851973:CTM851975 DDI851973:DDI851975 DNE851973:DNE851975 DXA851973:DXA851975 EGW851973:EGW851975 EQS851973:EQS851975 FAO851973:FAO851975 FKK851973:FKK851975 FUG851973:FUG851975 GEC851973:GEC851975 GNY851973:GNY851975 GXU851973:GXU851975 HHQ851973:HHQ851975 HRM851973:HRM851975 IBI851973:IBI851975 ILE851973:ILE851975 IVA851973:IVA851975 JEW851973:JEW851975 JOS851973:JOS851975 JYO851973:JYO851975 KIK851973:KIK851975 KSG851973:KSG851975 LCC851973:LCC851975 LLY851973:LLY851975 LVU851973:LVU851975 MFQ851973:MFQ851975 MPM851973:MPM851975 MZI851973:MZI851975 NJE851973:NJE851975 NTA851973:NTA851975 OCW851973:OCW851975 OMS851973:OMS851975 OWO851973:OWO851975 PGK851973:PGK851975 PQG851973:PQG851975 QAC851973:QAC851975 QJY851973:QJY851975 QTU851973:QTU851975 RDQ851973:RDQ851975 RNM851973:RNM851975 RXI851973:RXI851975 SHE851973:SHE851975 SRA851973:SRA851975 TAW851973:TAW851975 TKS851973:TKS851975 TUO851973:TUO851975 UEK851973:UEK851975 UOG851973:UOG851975 UYC851973:UYC851975 VHY851973:VHY851975 VRU851973:VRU851975 WBQ851973:WBQ851975 WLM851973:WLM851975 WVI851973:WVI851975 IW917509:IW917511 SS917509:SS917511 ACO917509:ACO917511 AMK917509:AMK917511 AWG917509:AWG917511 BGC917509:BGC917511 BPY917509:BPY917511 BZU917509:BZU917511 CJQ917509:CJQ917511 CTM917509:CTM917511 DDI917509:DDI917511 DNE917509:DNE917511 DXA917509:DXA917511 EGW917509:EGW917511 EQS917509:EQS917511 FAO917509:FAO917511 FKK917509:FKK917511 FUG917509:FUG917511 GEC917509:GEC917511 GNY917509:GNY917511 GXU917509:GXU917511 HHQ917509:HHQ917511 HRM917509:HRM917511 IBI917509:IBI917511 ILE917509:ILE917511 IVA917509:IVA917511 JEW917509:JEW917511 JOS917509:JOS917511 JYO917509:JYO917511 KIK917509:KIK917511 KSG917509:KSG917511 LCC917509:LCC917511 LLY917509:LLY917511 LVU917509:LVU917511 MFQ917509:MFQ917511 MPM917509:MPM917511 MZI917509:MZI917511 NJE917509:NJE917511 NTA917509:NTA917511 OCW917509:OCW917511 OMS917509:OMS917511 OWO917509:OWO917511 PGK917509:PGK917511 PQG917509:PQG917511 QAC917509:QAC917511 QJY917509:QJY917511 QTU917509:QTU917511 RDQ917509:RDQ917511 RNM917509:RNM917511 RXI917509:RXI917511 SHE917509:SHE917511 SRA917509:SRA917511 TAW917509:TAW917511 TKS917509:TKS917511 TUO917509:TUO917511 UEK917509:UEK917511 UOG917509:UOG917511 UYC917509:UYC917511 VHY917509:VHY917511 VRU917509:VRU917511 WBQ917509:WBQ917511 WLM917509:WLM917511 WVI917509:WVI917511 IW983045:IW983047 SS983045:SS983047 ACO983045:ACO983047 AMK983045:AMK983047 AWG983045:AWG983047 BGC983045:BGC983047 BPY983045:BPY983047 BZU983045:BZU983047 CJQ983045:CJQ983047 CTM983045:CTM983047 DDI983045:DDI983047 DNE983045:DNE983047 DXA983045:DXA983047 EGW983045:EGW983047 EQS983045:EQS983047 FAO983045:FAO983047 FKK983045:FKK983047 FUG983045:FUG983047 GEC983045:GEC983047 GNY983045:GNY983047 GXU983045:GXU983047 HHQ983045:HHQ983047 HRM983045:HRM983047 IBI983045:IBI983047 ILE983045:ILE983047 IVA983045:IVA983047 JEW983045:JEW983047 JOS983045:JOS983047 JYO983045:JYO983047 KIK983045:KIK983047 KSG983045:KSG983047 LCC983045:LCC983047 LLY983045:LLY983047 LVU983045:LVU983047 MFQ983045:MFQ983047 MPM983045:MPM983047 MZI983045:MZI983047 NJE983045:NJE983047 NTA983045:NTA983047 OCW983045:OCW983047 OMS983045:OMS983047 OWO983045:OWO983047 PGK983045:PGK983047 PQG983045:PQG983047 QAC983045:QAC983047 QJY983045:QJY983047 QTU983045:QTU983047 RDQ983045:RDQ983047 RNM983045:RNM983047 RXI983045:RXI983047 SHE983045:SHE983047 SRA983045:SRA983047 TAW983045:TAW983047 TKS983045:TKS983047 TUO983045:TUO983047 UEK983045:UEK983047 UOG983045:UOG983047 UYC983045:UYC983047 VHY983045:VHY983047 VRU983045:VRU983047 WBQ983045:WBQ983047 WLM983045:WLM983047 WVI983045:WVI983047 WVI983035:WVI983037 IW65529 SS65529 ACO65529 AMK65529 AWG65529 BGC65529 BPY65529 BZU65529 CJQ65529 CTM65529 DDI65529 DNE65529 DXA65529 EGW65529 EQS65529 FAO65529 FKK65529 FUG65529 GEC65529 GNY65529 GXU65529 HHQ65529 HRM65529 IBI65529 ILE65529 IVA65529 JEW65529 JOS65529 JYO65529 KIK65529 KSG65529 LCC65529 LLY65529 LVU65529 MFQ65529 MPM65529 MZI65529 NJE65529 NTA65529 OCW65529 OMS65529 OWO65529 PGK65529 PQG65529 QAC65529 QJY65529 QTU65529 RDQ65529 RNM65529 RXI65529 SHE65529 SRA65529 TAW65529 TKS65529 TUO65529 UEK65529 UOG65529 UYC65529 VHY65529 VRU65529 WBQ65529 WLM65529 WVI65529 IW131065 SS131065 ACO131065 AMK131065 AWG131065 BGC131065 BPY131065 BZU131065 CJQ131065 CTM131065 DDI131065 DNE131065 DXA131065 EGW131065 EQS131065 FAO131065 FKK131065 FUG131065 GEC131065 GNY131065 GXU131065 HHQ131065 HRM131065 IBI131065 ILE131065 IVA131065 JEW131065 JOS131065 JYO131065 KIK131065 KSG131065 LCC131065 LLY131065 LVU131065 MFQ131065 MPM131065 MZI131065 NJE131065 NTA131065 OCW131065 OMS131065 OWO131065 PGK131065 PQG131065 QAC131065 QJY131065 QTU131065 RDQ131065 RNM131065 RXI131065 SHE131065 SRA131065 TAW131065 TKS131065 TUO131065 UEK131065 UOG131065 UYC131065 VHY131065 VRU131065 WBQ131065 WLM131065 WVI131065 IW196601 SS196601 ACO196601 AMK196601 AWG196601 BGC196601 BPY196601 BZU196601 CJQ196601 CTM196601 DDI196601 DNE196601 DXA196601 EGW196601 EQS196601 FAO196601 FKK196601 FUG196601 GEC196601 GNY196601 GXU196601 HHQ196601 HRM196601 IBI196601 ILE196601 IVA196601 JEW196601 JOS196601 JYO196601 KIK196601 KSG196601 LCC196601 LLY196601 LVU196601 MFQ196601 MPM196601 MZI196601 NJE196601 NTA196601 OCW196601 OMS196601 OWO196601 PGK196601 PQG196601 QAC196601 QJY196601 QTU196601 RDQ196601 RNM196601 RXI196601 SHE196601 SRA196601 TAW196601 TKS196601 TUO196601 UEK196601 UOG196601 UYC196601 VHY196601 VRU196601 WBQ196601 WLM196601 WVI196601 IW262137 SS262137 ACO262137 AMK262137 AWG262137 BGC262137 BPY262137 BZU262137 CJQ262137 CTM262137 DDI262137 DNE262137 DXA262137 EGW262137 EQS262137 FAO262137 FKK262137 FUG262137 GEC262137 GNY262137 GXU262137 HHQ262137 HRM262137 IBI262137 ILE262137 IVA262137 JEW262137 JOS262137 JYO262137 KIK262137 KSG262137 LCC262137 LLY262137 LVU262137 MFQ262137 MPM262137 MZI262137 NJE262137 NTA262137 OCW262137 OMS262137 OWO262137 PGK262137 PQG262137 QAC262137 QJY262137 QTU262137 RDQ262137 RNM262137 RXI262137 SHE262137 SRA262137 TAW262137 TKS262137 TUO262137 UEK262137 UOG262137 UYC262137 VHY262137 VRU262137 WBQ262137 WLM262137 WVI262137 IW327673 SS327673 ACO327673 AMK327673 AWG327673 BGC327673 BPY327673 BZU327673 CJQ327673 CTM327673 DDI327673 DNE327673 DXA327673 EGW327673 EQS327673 FAO327673 FKK327673 FUG327673 GEC327673 GNY327673 GXU327673 HHQ327673 HRM327673 IBI327673 ILE327673 IVA327673 JEW327673 JOS327673 JYO327673 KIK327673 KSG327673 LCC327673 LLY327673 LVU327673 MFQ327673 MPM327673 MZI327673 NJE327673 NTA327673 OCW327673 OMS327673 OWO327673 PGK327673 PQG327673 QAC327673 QJY327673 QTU327673 RDQ327673 RNM327673 RXI327673 SHE327673 SRA327673 TAW327673 TKS327673 TUO327673 UEK327673 UOG327673 UYC327673 VHY327673 VRU327673 WBQ327673 WLM327673 WVI327673 IW393209 SS393209 ACO393209 AMK393209 AWG393209 BGC393209 BPY393209 BZU393209 CJQ393209 CTM393209 DDI393209 DNE393209 DXA393209 EGW393209 EQS393209 FAO393209 FKK393209 FUG393209 GEC393209 GNY393209 GXU393209 HHQ393209 HRM393209 IBI393209 ILE393209 IVA393209 JEW393209 JOS393209 JYO393209 KIK393209 KSG393209 LCC393209 LLY393209 LVU393209 MFQ393209 MPM393209 MZI393209 NJE393209 NTA393209 OCW393209 OMS393209 OWO393209 PGK393209 PQG393209 QAC393209 QJY393209 QTU393209 RDQ393209 RNM393209 RXI393209 SHE393209 SRA393209 TAW393209 TKS393209 TUO393209 UEK393209 UOG393209 UYC393209 VHY393209 VRU393209 WBQ393209 WLM393209 WVI393209 IW458745 SS458745 ACO458745 AMK458745 AWG458745 BGC458745 BPY458745 BZU458745 CJQ458745 CTM458745 DDI458745 DNE458745 DXA458745 EGW458745 EQS458745 FAO458745 FKK458745 FUG458745 GEC458745 GNY458745 GXU458745 HHQ458745 HRM458745 IBI458745 ILE458745 IVA458745 JEW458745 JOS458745 JYO458745 KIK458745 KSG458745 LCC458745 LLY458745 LVU458745 MFQ458745 MPM458745 MZI458745 NJE458745 NTA458745 OCW458745 OMS458745 OWO458745 PGK458745 PQG458745 QAC458745 QJY458745 QTU458745 RDQ458745 RNM458745 RXI458745 SHE458745 SRA458745 TAW458745 TKS458745 TUO458745 UEK458745 UOG458745 UYC458745 VHY458745 VRU458745 WBQ458745 WLM458745 WVI458745 IW524281 SS524281 ACO524281 AMK524281 AWG524281 BGC524281 BPY524281 BZU524281 CJQ524281 CTM524281 DDI524281 DNE524281 DXA524281 EGW524281 EQS524281 FAO524281 FKK524281 FUG524281 GEC524281 GNY524281 GXU524281 HHQ524281 HRM524281 IBI524281 ILE524281 IVA524281 JEW524281 JOS524281 JYO524281 KIK524281 KSG524281 LCC524281 LLY524281 LVU524281 MFQ524281 MPM524281 MZI524281 NJE524281 NTA524281 OCW524281 OMS524281 OWO524281 PGK524281 PQG524281 QAC524281 QJY524281 QTU524281 RDQ524281 RNM524281 RXI524281 SHE524281 SRA524281 TAW524281 TKS524281 TUO524281 UEK524281 UOG524281 UYC524281 VHY524281 VRU524281 WBQ524281 WLM524281 WVI524281 IW589817 SS589817 ACO589817 AMK589817 AWG589817 BGC589817 BPY589817 BZU589817 CJQ589817 CTM589817 DDI589817 DNE589817 DXA589817 EGW589817 EQS589817 FAO589817 FKK589817 FUG589817 GEC589817 GNY589817 GXU589817 HHQ589817 HRM589817 IBI589817 ILE589817 IVA589817 JEW589817 JOS589817 JYO589817 KIK589817 KSG589817 LCC589817 LLY589817 LVU589817 MFQ589817 MPM589817 MZI589817 NJE589817 NTA589817 OCW589817 OMS589817 OWO589817 PGK589817 PQG589817 QAC589817 QJY589817 QTU589817 RDQ589817 RNM589817 RXI589817 SHE589817 SRA589817 TAW589817 TKS589817 TUO589817 UEK589817 UOG589817 UYC589817 VHY589817 VRU589817 WBQ589817 WLM589817 WVI589817 IW655353 SS655353 ACO655353 AMK655353 AWG655353 BGC655353 BPY655353 BZU655353 CJQ655353 CTM655353 DDI655353 DNE655353 DXA655353 EGW655353 EQS655353 FAO655353 FKK655353 FUG655353 GEC655353 GNY655353 GXU655353 HHQ655353 HRM655353 IBI655353 ILE655353 IVA655353 JEW655353 JOS655353 JYO655353 KIK655353 KSG655353 LCC655353 LLY655353 LVU655353 MFQ655353 MPM655353 MZI655353 NJE655353 NTA655353 OCW655353 OMS655353 OWO655353 PGK655353 PQG655353 QAC655353 QJY655353 QTU655353 RDQ655353 RNM655353 RXI655353 SHE655353 SRA655353 TAW655353 TKS655353 TUO655353 UEK655353 UOG655353 UYC655353 VHY655353 VRU655353 WBQ655353 WLM655353 WVI655353 IW720889 SS720889 ACO720889 AMK720889 AWG720889 BGC720889 BPY720889 BZU720889 CJQ720889 CTM720889 DDI720889 DNE720889 DXA720889 EGW720889 EQS720889 FAO720889 FKK720889 FUG720889 GEC720889 GNY720889 GXU720889 HHQ720889 HRM720889 IBI720889 ILE720889 IVA720889 JEW720889 JOS720889 JYO720889 KIK720889 KSG720889 LCC720889 LLY720889 LVU720889 MFQ720889 MPM720889 MZI720889 NJE720889 NTA720889 OCW720889 OMS720889 OWO720889 PGK720889 PQG720889 QAC720889 QJY720889 QTU720889 RDQ720889 RNM720889 RXI720889 SHE720889 SRA720889 TAW720889 TKS720889 TUO720889 UEK720889 UOG720889 UYC720889 VHY720889 VRU720889 WBQ720889 WLM720889 WVI720889 IW786425 SS786425 ACO786425 AMK786425 AWG786425 BGC786425 BPY786425 BZU786425 CJQ786425 CTM786425 DDI786425 DNE786425 DXA786425 EGW786425 EQS786425 FAO786425 FKK786425 FUG786425 GEC786425 GNY786425 GXU786425 HHQ786425 HRM786425 IBI786425 ILE786425 IVA786425 JEW786425 JOS786425 JYO786425 KIK786425 KSG786425 LCC786425 LLY786425 LVU786425 MFQ786425 MPM786425 MZI786425 NJE786425 NTA786425 OCW786425 OMS786425 OWO786425 PGK786425 PQG786425 QAC786425 QJY786425 QTU786425 RDQ786425 RNM786425 RXI786425 SHE786425 SRA786425 TAW786425 TKS786425 TUO786425 UEK786425 UOG786425 UYC786425 VHY786425 VRU786425 WBQ786425 WLM786425 WVI786425 IW851961 SS851961 ACO851961 AMK851961 AWG851961 BGC851961 BPY851961 BZU851961 CJQ851961 CTM851961 DDI851961 DNE851961 DXA851961 EGW851961 EQS851961 FAO851961 FKK851961 FUG851961 GEC851961 GNY851961 GXU851961 HHQ851961 HRM851961 IBI851961 ILE851961 IVA851961 JEW851961 JOS851961 JYO851961 KIK851961 KSG851961 LCC851961 LLY851961 LVU851961 MFQ851961 MPM851961 MZI851961 NJE851961 NTA851961 OCW851961 OMS851961 OWO851961 PGK851961 PQG851961 QAC851961 QJY851961 QTU851961 RDQ851961 RNM851961 RXI851961 SHE851961 SRA851961 TAW851961 TKS851961 TUO851961 UEK851961 UOG851961 UYC851961 VHY851961 VRU851961 WBQ851961 WLM851961 WVI851961 IW917497 SS917497 ACO917497 AMK917497 AWG917497 BGC917497 BPY917497 BZU917497 CJQ917497 CTM917497 DDI917497 DNE917497 DXA917497 EGW917497 EQS917497 FAO917497 FKK917497 FUG917497 GEC917497 GNY917497 GXU917497 HHQ917497 HRM917497 IBI917497 ILE917497 IVA917497 JEW917497 JOS917497 JYO917497 KIK917497 KSG917497 LCC917497 LLY917497 LVU917497 MFQ917497 MPM917497 MZI917497 NJE917497 NTA917497 OCW917497 OMS917497 OWO917497 PGK917497 PQG917497 QAC917497 QJY917497 QTU917497 RDQ917497 RNM917497 RXI917497 SHE917497 SRA917497 TAW917497 TKS917497 TUO917497 UEK917497 UOG917497 UYC917497 VHY917497 VRU917497 WBQ917497 WLM917497 WVI917497 IW983033 SS983033 ACO983033 AMK983033 AWG983033 BGC983033 BPY983033 BZU983033 CJQ983033 CTM983033 DDI983033 DNE983033 DXA983033 EGW983033 EQS983033 FAO983033 FKK983033 FUG983033 GEC983033 GNY983033 GXU983033 HHQ983033 HRM983033 IBI983033 ILE983033 IVA983033 JEW983033 JOS983033 JYO983033 KIK983033 KSG983033 LCC983033 LLY983033 LVU983033 MFQ983033 MPM983033 MZI983033 NJE983033 NTA983033 OCW983033 OMS983033 OWO983033 PGK983033 PQG983033 QAC983033 QJY983033 QTU983033 RDQ983033 RNM983033 RXI983033 SHE983033 SRA983033 TAW983033 TKS983033 TUO983033 UEK983033 UOG983033 UYC983033 VHY983033 VRU983033 WBQ983033 WLM983033 WVI983033 IS65531:IS65533 SO65531:SO65533 ACK65531:ACK65533 AMG65531:AMG65533 AWC65531:AWC65533 BFY65531:BFY65533 BPU65531:BPU65533 BZQ65531:BZQ65533 CJM65531:CJM65533 CTI65531:CTI65533 DDE65531:DDE65533 DNA65531:DNA65533 DWW65531:DWW65533 EGS65531:EGS65533 EQO65531:EQO65533 FAK65531:FAK65533 FKG65531:FKG65533 FUC65531:FUC65533 GDY65531:GDY65533 GNU65531:GNU65533 GXQ65531:GXQ65533 HHM65531:HHM65533 HRI65531:HRI65533 IBE65531:IBE65533 ILA65531:ILA65533 IUW65531:IUW65533 JES65531:JES65533 JOO65531:JOO65533 JYK65531:JYK65533 KIG65531:KIG65533 KSC65531:KSC65533 LBY65531:LBY65533 LLU65531:LLU65533 LVQ65531:LVQ65533 MFM65531:MFM65533 MPI65531:MPI65533 MZE65531:MZE65533 NJA65531:NJA65533 NSW65531:NSW65533 OCS65531:OCS65533 OMO65531:OMO65533 OWK65531:OWK65533 PGG65531:PGG65533 PQC65531:PQC65533 PZY65531:PZY65533 QJU65531:QJU65533 QTQ65531:QTQ65533 RDM65531:RDM65533 RNI65531:RNI65533 RXE65531:RXE65533 SHA65531:SHA65533 SQW65531:SQW65533 TAS65531:TAS65533 TKO65531:TKO65533 TUK65531:TUK65533 UEG65531:UEG65533 UOC65531:UOC65533 UXY65531:UXY65533 VHU65531:VHU65533 VRQ65531:VRQ65533 WBM65531:WBM65533 WLI65531:WLI65533 WVE65531:WVE65533 IS131067:IS131069 SO131067:SO131069 ACK131067:ACK131069 AMG131067:AMG131069 AWC131067:AWC131069 BFY131067:BFY131069 BPU131067:BPU131069 BZQ131067:BZQ131069 CJM131067:CJM131069 CTI131067:CTI131069 DDE131067:DDE131069 DNA131067:DNA131069 DWW131067:DWW131069 EGS131067:EGS131069 EQO131067:EQO131069 FAK131067:FAK131069 FKG131067:FKG131069 FUC131067:FUC131069 GDY131067:GDY131069 GNU131067:GNU131069 GXQ131067:GXQ131069 HHM131067:HHM131069 HRI131067:HRI131069 IBE131067:IBE131069 ILA131067:ILA131069 IUW131067:IUW131069 JES131067:JES131069 JOO131067:JOO131069 JYK131067:JYK131069 KIG131067:KIG131069 KSC131067:KSC131069 LBY131067:LBY131069 LLU131067:LLU131069 LVQ131067:LVQ131069 MFM131067:MFM131069 MPI131067:MPI131069 MZE131067:MZE131069 NJA131067:NJA131069 NSW131067:NSW131069 OCS131067:OCS131069 OMO131067:OMO131069 OWK131067:OWK131069 PGG131067:PGG131069 PQC131067:PQC131069 PZY131067:PZY131069 QJU131067:QJU131069 QTQ131067:QTQ131069 RDM131067:RDM131069 RNI131067:RNI131069 RXE131067:RXE131069 SHA131067:SHA131069 SQW131067:SQW131069 TAS131067:TAS131069 TKO131067:TKO131069 TUK131067:TUK131069 UEG131067:UEG131069 UOC131067:UOC131069 UXY131067:UXY131069 VHU131067:VHU131069 VRQ131067:VRQ131069 WBM131067:WBM131069 WLI131067:WLI131069 WVE131067:WVE131069 IS196603:IS196605 SO196603:SO196605 ACK196603:ACK196605 AMG196603:AMG196605 AWC196603:AWC196605 BFY196603:BFY196605 BPU196603:BPU196605 BZQ196603:BZQ196605 CJM196603:CJM196605 CTI196603:CTI196605 DDE196603:DDE196605 DNA196603:DNA196605 DWW196603:DWW196605 EGS196603:EGS196605 EQO196603:EQO196605 FAK196603:FAK196605 FKG196603:FKG196605 FUC196603:FUC196605 GDY196603:GDY196605 GNU196603:GNU196605 GXQ196603:GXQ196605 HHM196603:HHM196605 HRI196603:HRI196605 IBE196603:IBE196605 ILA196603:ILA196605 IUW196603:IUW196605 JES196603:JES196605 JOO196603:JOO196605 JYK196603:JYK196605 KIG196603:KIG196605 KSC196603:KSC196605 LBY196603:LBY196605 LLU196603:LLU196605 LVQ196603:LVQ196605 MFM196603:MFM196605 MPI196603:MPI196605 MZE196603:MZE196605 NJA196603:NJA196605 NSW196603:NSW196605 OCS196603:OCS196605 OMO196603:OMO196605 OWK196603:OWK196605 PGG196603:PGG196605 PQC196603:PQC196605 PZY196603:PZY196605 QJU196603:QJU196605 QTQ196603:QTQ196605 RDM196603:RDM196605 RNI196603:RNI196605 RXE196603:RXE196605 SHA196603:SHA196605 SQW196603:SQW196605 TAS196603:TAS196605 TKO196603:TKO196605 TUK196603:TUK196605 UEG196603:UEG196605 UOC196603:UOC196605 UXY196603:UXY196605 VHU196603:VHU196605 VRQ196603:VRQ196605 WBM196603:WBM196605 WLI196603:WLI196605 WVE196603:WVE196605 IS262139:IS262141 SO262139:SO262141 ACK262139:ACK262141 AMG262139:AMG262141 AWC262139:AWC262141 BFY262139:BFY262141 BPU262139:BPU262141 BZQ262139:BZQ262141 CJM262139:CJM262141 CTI262139:CTI262141 DDE262139:DDE262141 DNA262139:DNA262141 DWW262139:DWW262141 EGS262139:EGS262141 EQO262139:EQO262141 FAK262139:FAK262141 FKG262139:FKG262141 FUC262139:FUC262141 GDY262139:GDY262141 GNU262139:GNU262141 GXQ262139:GXQ262141 HHM262139:HHM262141 HRI262139:HRI262141 IBE262139:IBE262141 ILA262139:ILA262141 IUW262139:IUW262141 JES262139:JES262141 JOO262139:JOO262141 JYK262139:JYK262141 KIG262139:KIG262141 KSC262139:KSC262141 LBY262139:LBY262141 LLU262139:LLU262141 LVQ262139:LVQ262141 MFM262139:MFM262141 MPI262139:MPI262141 MZE262139:MZE262141 NJA262139:NJA262141 NSW262139:NSW262141 OCS262139:OCS262141 OMO262139:OMO262141 OWK262139:OWK262141 PGG262139:PGG262141 PQC262139:PQC262141 PZY262139:PZY262141 QJU262139:QJU262141 QTQ262139:QTQ262141 RDM262139:RDM262141 RNI262139:RNI262141 RXE262139:RXE262141 SHA262139:SHA262141 SQW262139:SQW262141 TAS262139:TAS262141 TKO262139:TKO262141 TUK262139:TUK262141 UEG262139:UEG262141 UOC262139:UOC262141 UXY262139:UXY262141 VHU262139:VHU262141 VRQ262139:VRQ262141 WBM262139:WBM262141 WLI262139:WLI262141 WVE262139:WVE262141 IS327675:IS327677 SO327675:SO327677 ACK327675:ACK327677 AMG327675:AMG327677 AWC327675:AWC327677 BFY327675:BFY327677 BPU327675:BPU327677 BZQ327675:BZQ327677 CJM327675:CJM327677 CTI327675:CTI327677 DDE327675:DDE327677 DNA327675:DNA327677 DWW327675:DWW327677 EGS327675:EGS327677 EQO327675:EQO327677 FAK327675:FAK327677 FKG327675:FKG327677 FUC327675:FUC327677 GDY327675:GDY327677 GNU327675:GNU327677 GXQ327675:GXQ327677 HHM327675:HHM327677 HRI327675:HRI327677 IBE327675:IBE327677 ILA327675:ILA327677 IUW327675:IUW327677 JES327675:JES327677 JOO327675:JOO327677 JYK327675:JYK327677 KIG327675:KIG327677 KSC327675:KSC327677 LBY327675:LBY327677 LLU327675:LLU327677 LVQ327675:LVQ327677 MFM327675:MFM327677 MPI327675:MPI327677 MZE327675:MZE327677 NJA327675:NJA327677 NSW327675:NSW327677 OCS327675:OCS327677 OMO327675:OMO327677 OWK327675:OWK327677 PGG327675:PGG327677 PQC327675:PQC327677 PZY327675:PZY327677 QJU327675:QJU327677 QTQ327675:QTQ327677 RDM327675:RDM327677 RNI327675:RNI327677 RXE327675:RXE327677 SHA327675:SHA327677 SQW327675:SQW327677 TAS327675:TAS327677 TKO327675:TKO327677 TUK327675:TUK327677 UEG327675:UEG327677 UOC327675:UOC327677 UXY327675:UXY327677 VHU327675:VHU327677 VRQ327675:VRQ327677 WBM327675:WBM327677 WLI327675:WLI327677 WVE327675:WVE327677 IS393211:IS393213 SO393211:SO393213 ACK393211:ACK393213 AMG393211:AMG393213 AWC393211:AWC393213 BFY393211:BFY393213 BPU393211:BPU393213 BZQ393211:BZQ393213 CJM393211:CJM393213 CTI393211:CTI393213 DDE393211:DDE393213 DNA393211:DNA393213 DWW393211:DWW393213 EGS393211:EGS393213 EQO393211:EQO393213 FAK393211:FAK393213 FKG393211:FKG393213 FUC393211:FUC393213 GDY393211:GDY393213 GNU393211:GNU393213 GXQ393211:GXQ393213 HHM393211:HHM393213 HRI393211:HRI393213 IBE393211:IBE393213 ILA393211:ILA393213 IUW393211:IUW393213 JES393211:JES393213 JOO393211:JOO393213 JYK393211:JYK393213 KIG393211:KIG393213 KSC393211:KSC393213 LBY393211:LBY393213 LLU393211:LLU393213 LVQ393211:LVQ393213 MFM393211:MFM393213 MPI393211:MPI393213 MZE393211:MZE393213 NJA393211:NJA393213 NSW393211:NSW393213 OCS393211:OCS393213 OMO393211:OMO393213 OWK393211:OWK393213 PGG393211:PGG393213 PQC393211:PQC393213 PZY393211:PZY393213 QJU393211:QJU393213 QTQ393211:QTQ393213 RDM393211:RDM393213 RNI393211:RNI393213 RXE393211:RXE393213 SHA393211:SHA393213 SQW393211:SQW393213 TAS393211:TAS393213 TKO393211:TKO393213 TUK393211:TUK393213 UEG393211:UEG393213 UOC393211:UOC393213 UXY393211:UXY393213 VHU393211:VHU393213 VRQ393211:VRQ393213 WBM393211:WBM393213 WLI393211:WLI393213 WVE393211:WVE393213 IS458747:IS458749 SO458747:SO458749 ACK458747:ACK458749 AMG458747:AMG458749 AWC458747:AWC458749 BFY458747:BFY458749 BPU458747:BPU458749 BZQ458747:BZQ458749 CJM458747:CJM458749 CTI458747:CTI458749 DDE458747:DDE458749 DNA458747:DNA458749 DWW458747:DWW458749 EGS458747:EGS458749 EQO458747:EQO458749 FAK458747:FAK458749 FKG458747:FKG458749 FUC458747:FUC458749 GDY458747:GDY458749 GNU458747:GNU458749 GXQ458747:GXQ458749 HHM458747:HHM458749 HRI458747:HRI458749 IBE458747:IBE458749 ILA458747:ILA458749 IUW458747:IUW458749 JES458747:JES458749 JOO458747:JOO458749 JYK458747:JYK458749 KIG458747:KIG458749 KSC458747:KSC458749 LBY458747:LBY458749 LLU458747:LLU458749 LVQ458747:LVQ458749 MFM458747:MFM458749 MPI458747:MPI458749 MZE458747:MZE458749 NJA458747:NJA458749 NSW458747:NSW458749 OCS458747:OCS458749 OMO458747:OMO458749 OWK458747:OWK458749 PGG458747:PGG458749 PQC458747:PQC458749 PZY458747:PZY458749 QJU458747:QJU458749 QTQ458747:QTQ458749 RDM458747:RDM458749 RNI458747:RNI458749 RXE458747:RXE458749 SHA458747:SHA458749 SQW458747:SQW458749 TAS458747:TAS458749 TKO458747:TKO458749 TUK458747:TUK458749 UEG458747:UEG458749 UOC458747:UOC458749 UXY458747:UXY458749 VHU458747:VHU458749 VRQ458747:VRQ458749 WBM458747:WBM458749 WLI458747:WLI458749 WVE458747:WVE458749 IS524283:IS524285 SO524283:SO524285 ACK524283:ACK524285 AMG524283:AMG524285 AWC524283:AWC524285 BFY524283:BFY524285 BPU524283:BPU524285 BZQ524283:BZQ524285 CJM524283:CJM524285 CTI524283:CTI524285 DDE524283:DDE524285 DNA524283:DNA524285 DWW524283:DWW524285 EGS524283:EGS524285 EQO524283:EQO524285 FAK524283:FAK524285 FKG524283:FKG524285 FUC524283:FUC524285 GDY524283:GDY524285 GNU524283:GNU524285 GXQ524283:GXQ524285 HHM524283:HHM524285 HRI524283:HRI524285 IBE524283:IBE524285 ILA524283:ILA524285 IUW524283:IUW524285 JES524283:JES524285 JOO524283:JOO524285 JYK524283:JYK524285 KIG524283:KIG524285 KSC524283:KSC524285 LBY524283:LBY524285 LLU524283:LLU524285 LVQ524283:LVQ524285 MFM524283:MFM524285 MPI524283:MPI524285 MZE524283:MZE524285 NJA524283:NJA524285 NSW524283:NSW524285 OCS524283:OCS524285 OMO524283:OMO524285 OWK524283:OWK524285 PGG524283:PGG524285 PQC524283:PQC524285 PZY524283:PZY524285 QJU524283:QJU524285 QTQ524283:QTQ524285 RDM524283:RDM524285 RNI524283:RNI524285 RXE524283:RXE524285 SHA524283:SHA524285 SQW524283:SQW524285 TAS524283:TAS524285 TKO524283:TKO524285 TUK524283:TUK524285 UEG524283:UEG524285 UOC524283:UOC524285 UXY524283:UXY524285 VHU524283:VHU524285 VRQ524283:VRQ524285 WBM524283:WBM524285 WLI524283:WLI524285 WVE524283:WVE524285 IS589819:IS589821 SO589819:SO589821 ACK589819:ACK589821 AMG589819:AMG589821 AWC589819:AWC589821 BFY589819:BFY589821 BPU589819:BPU589821 BZQ589819:BZQ589821 CJM589819:CJM589821 CTI589819:CTI589821 DDE589819:DDE589821 DNA589819:DNA589821 DWW589819:DWW589821 EGS589819:EGS589821 EQO589819:EQO589821 FAK589819:FAK589821 FKG589819:FKG589821 FUC589819:FUC589821 GDY589819:GDY589821 GNU589819:GNU589821 GXQ589819:GXQ589821 HHM589819:HHM589821 HRI589819:HRI589821 IBE589819:IBE589821 ILA589819:ILA589821 IUW589819:IUW589821 JES589819:JES589821 JOO589819:JOO589821 JYK589819:JYK589821 KIG589819:KIG589821 KSC589819:KSC589821 LBY589819:LBY589821 LLU589819:LLU589821 LVQ589819:LVQ589821 MFM589819:MFM589821 MPI589819:MPI589821 MZE589819:MZE589821 NJA589819:NJA589821 NSW589819:NSW589821 OCS589819:OCS589821 OMO589819:OMO589821 OWK589819:OWK589821 PGG589819:PGG589821 PQC589819:PQC589821 PZY589819:PZY589821 QJU589819:QJU589821 QTQ589819:QTQ589821 RDM589819:RDM589821 RNI589819:RNI589821 RXE589819:RXE589821 SHA589819:SHA589821 SQW589819:SQW589821 TAS589819:TAS589821 TKO589819:TKO589821 TUK589819:TUK589821 UEG589819:UEG589821 UOC589819:UOC589821 UXY589819:UXY589821 VHU589819:VHU589821 VRQ589819:VRQ589821 WBM589819:WBM589821 WLI589819:WLI589821 WVE589819:WVE589821 IS655355:IS655357 SO655355:SO655357 ACK655355:ACK655357 AMG655355:AMG655357 AWC655355:AWC655357 BFY655355:BFY655357 BPU655355:BPU655357 BZQ655355:BZQ655357 CJM655355:CJM655357 CTI655355:CTI655357 DDE655355:DDE655357 DNA655355:DNA655357 DWW655355:DWW655357 EGS655355:EGS655357 EQO655355:EQO655357 FAK655355:FAK655357 FKG655355:FKG655357 FUC655355:FUC655357 GDY655355:GDY655357 GNU655355:GNU655357 GXQ655355:GXQ655357 HHM655355:HHM655357 HRI655355:HRI655357 IBE655355:IBE655357 ILA655355:ILA655357 IUW655355:IUW655357 JES655355:JES655357 JOO655355:JOO655357 JYK655355:JYK655357 KIG655355:KIG655357 KSC655355:KSC655357 LBY655355:LBY655357 LLU655355:LLU655357 LVQ655355:LVQ655357 MFM655355:MFM655357 MPI655355:MPI655357 MZE655355:MZE655357 NJA655355:NJA655357 NSW655355:NSW655357 OCS655355:OCS655357 OMO655355:OMO655357 OWK655355:OWK655357 PGG655355:PGG655357 PQC655355:PQC655357 PZY655355:PZY655357 QJU655355:QJU655357 QTQ655355:QTQ655357 RDM655355:RDM655357 RNI655355:RNI655357 RXE655355:RXE655357 SHA655355:SHA655357 SQW655355:SQW655357 TAS655355:TAS655357 TKO655355:TKO655357 TUK655355:TUK655357 UEG655355:UEG655357 UOC655355:UOC655357 UXY655355:UXY655357 VHU655355:VHU655357 VRQ655355:VRQ655357 WBM655355:WBM655357 WLI655355:WLI655357 WVE655355:WVE655357 IS720891:IS720893 SO720891:SO720893 ACK720891:ACK720893 AMG720891:AMG720893 AWC720891:AWC720893 BFY720891:BFY720893 BPU720891:BPU720893 BZQ720891:BZQ720893 CJM720891:CJM720893 CTI720891:CTI720893 DDE720891:DDE720893 DNA720891:DNA720893 DWW720891:DWW720893 EGS720891:EGS720893 EQO720891:EQO720893 FAK720891:FAK720893 FKG720891:FKG720893 FUC720891:FUC720893 GDY720891:GDY720893 GNU720891:GNU720893 GXQ720891:GXQ720893 HHM720891:HHM720893 HRI720891:HRI720893 IBE720891:IBE720893 ILA720891:ILA720893 IUW720891:IUW720893 JES720891:JES720893 JOO720891:JOO720893 JYK720891:JYK720893 KIG720891:KIG720893 KSC720891:KSC720893 LBY720891:LBY720893 LLU720891:LLU720893 LVQ720891:LVQ720893 MFM720891:MFM720893 MPI720891:MPI720893 MZE720891:MZE720893 NJA720891:NJA720893 NSW720891:NSW720893 OCS720891:OCS720893 OMO720891:OMO720893 OWK720891:OWK720893 PGG720891:PGG720893 PQC720891:PQC720893 PZY720891:PZY720893 QJU720891:QJU720893 QTQ720891:QTQ720893 RDM720891:RDM720893 RNI720891:RNI720893 RXE720891:RXE720893 SHA720891:SHA720893 SQW720891:SQW720893 TAS720891:TAS720893 TKO720891:TKO720893 TUK720891:TUK720893 UEG720891:UEG720893 UOC720891:UOC720893 UXY720891:UXY720893 VHU720891:VHU720893 VRQ720891:VRQ720893 WBM720891:WBM720893 WLI720891:WLI720893 WVE720891:WVE720893 IS786427:IS786429 SO786427:SO786429 ACK786427:ACK786429 AMG786427:AMG786429 AWC786427:AWC786429 BFY786427:BFY786429 BPU786427:BPU786429 BZQ786427:BZQ786429 CJM786427:CJM786429 CTI786427:CTI786429 DDE786427:DDE786429 DNA786427:DNA786429 DWW786427:DWW786429 EGS786427:EGS786429 EQO786427:EQO786429 FAK786427:FAK786429 FKG786427:FKG786429 FUC786427:FUC786429 GDY786427:GDY786429 GNU786427:GNU786429 GXQ786427:GXQ786429 HHM786427:HHM786429 HRI786427:HRI786429 IBE786427:IBE786429 ILA786427:ILA786429 IUW786427:IUW786429 JES786427:JES786429 JOO786427:JOO786429 JYK786427:JYK786429 KIG786427:KIG786429 KSC786427:KSC786429 LBY786427:LBY786429 LLU786427:LLU786429 LVQ786427:LVQ786429 MFM786427:MFM786429 MPI786427:MPI786429 MZE786427:MZE786429 NJA786427:NJA786429 NSW786427:NSW786429 OCS786427:OCS786429 OMO786427:OMO786429 OWK786427:OWK786429 PGG786427:PGG786429 PQC786427:PQC786429 PZY786427:PZY786429 QJU786427:QJU786429 QTQ786427:QTQ786429 RDM786427:RDM786429 RNI786427:RNI786429 RXE786427:RXE786429 SHA786427:SHA786429 SQW786427:SQW786429 TAS786427:TAS786429 TKO786427:TKO786429 TUK786427:TUK786429 UEG786427:UEG786429 UOC786427:UOC786429 UXY786427:UXY786429 VHU786427:VHU786429 VRQ786427:VRQ786429 WBM786427:WBM786429 WLI786427:WLI786429 WVE786427:WVE786429 IS851963:IS851965 SO851963:SO851965 ACK851963:ACK851965 AMG851963:AMG851965 AWC851963:AWC851965 BFY851963:BFY851965 BPU851963:BPU851965 BZQ851963:BZQ851965 CJM851963:CJM851965 CTI851963:CTI851965 DDE851963:DDE851965 DNA851963:DNA851965 DWW851963:DWW851965 EGS851963:EGS851965 EQO851963:EQO851965 FAK851963:FAK851965 FKG851963:FKG851965 FUC851963:FUC851965 GDY851963:GDY851965 GNU851963:GNU851965 GXQ851963:GXQ851965 HHM851963:HHM851965 HRI851963:HRI851965 IBE851963:IBE851965 ILA851963:ILA851965 IUW851963:IUW851965 JES851963:JES851965 JOO851963:JOO851965 JYK851963:JYK851965 KIG851963:KIG851965 KSC851963:KSC851965 LBY851963:LBY851965 LLU851963:LLU851965 LVQ851963:LVQ851965 MFM851963:MFM851965 MPI851963:MPI851965 MZE851963:MZE851965 NJA851963:NJA851965 NSW851963:NSW851965 OCS851963:OCS851965 OMO851963:OMO851965 OWK851963:OWK851965 PGG851963:PGG851965 PQC851963:PQC851965 PZY851963:PZY851965 QJU851963:QJU851965 QTQ851963:QTQ851965 RDM851963:RDM851965 RNI851963:RNI851965 RXE851963:RXE851965 SHA851963:SHA851965 SQW851963:SQW851965 TAS851963:TAS851965 TKO851963:TKO851965 TUK851963:TUK851965 UEG851963:UEG851965 UOC851963:UOC851965 UXY851963:UXY851965 VHU851963:VHU851965 VRQ851963:VRQ851965 WBM851963:WBM851965 WLI851963:WLI851965 WVE851963:WVE851965 IS917499:IS917501 SO917499:SO917501 ACK917499:ACK917501 AMG917499:AMG917501 AWC917499:AWC917501 BFY917499:BFY917501 BPU917499:BPU917501 BZQ917499:BZQ917501 CJM917499:CJM917501 CTI917499:CTI917501 DDE917499:DDE917501 DNA917499:DNA917501 DWW917499:DWW917501 EGS917499:EGS917501 EQO917499:EQO917501 FAK917499:FAK917501 FKG917499:FKG917501 FUC917499:FUC917501 GDY917499:GDY917501 GNU917499:GNU917501 GXQ917499:GXQ917501 HHM917499:HHM917501 HRI917499:HRI917501 IBE917499:IBE917501 ILA917499:ILA917501 IUW917499:IUW917501 JES917499:JES917501 JOO917499:JOO917501 JYK917499:JYK917501 KIG917499:KIG917501 KSC917499:KSC917501 LBY917499:LBY917501 LLU917499:LLU917501 LVQ917499:LVQ917501 MFM917499:MFM917501 MPI917499:MPI917501 MZE917499:MZE917501 NJA917499:NJA917501 NSW917499:NSW917501 OCS917499:OCS917501 OMO917499:OMO917501 OWK917499:OWK917501 PGG917499:PGG917501 PQC917499:PQC917501 PZY917499:PZY917501 QJU917499:QJU917501 QTQ917499:QTQ917501 RDM917499:RDM917501 RNI917499:RNI917501 RXE917499:RXE917501 SHA917499:SHA917501 SQW917499:SQW917501 TAS917499:TAS917501 TKO917499:TKO917501 TUK917499:TUK917501 UEG917499:UEG917501 UOC917499:UOC917501 UXY917499:UXY917501 VHU917499:VHU917501 VRQ917499:VRQ917501 WBM917499:WBM917501 WLI917499:WLI917501 WVE917499:WVE917501 IS983035:IS983037 SO983035:SO983037 ACK983035:ACK983037 AMG983035:AMG983037 AWC983035:AWC983037 BFY983035:BFY983037 BPU983035:BPU983037 BZQ983035:BZQ983037 CJM983035:CJM983037 CTI983035:CTI983037 DDE983035:DDE983037 DNA983035:DNA983037 DWW983035:DWW983037 EGS983035:EGS983037 EQO983035:EQO983037 FAK983035:FAK983037 FKG983035:FKG983037 FUC983035:FUC983037 GDY983035:GDY983037 GNU983035:GNU983037 GXQ983035:GXQ983037 HHM983035:HHM983037 HRI983035:HRI983037 IBE983035:IBE983037 ILA983035:ILA983037 IUW983035:IUW983037 JES983035:JES983037 JOO983035:JOO983037 JYK983035:JYK983037 KIG983035:KIG983037 KSC983035:KSC983037 LBY983035:LBY983037 LLU983035:LLU983037 LVQ983035:LVQ983037 MFM983035:MFM983037 MPI983035:MPI983037 MZE983035:MZE983037 NJA983035:NJA983037 NSW983035:NSW983037 OCS983035:OCS983037 OMO983035:OMO983037 OWK983035:OWK983037 PGG983035:PGG983037 PQC983035:PQC983037 PZY983035:PZY983037 QJU983035:QJU983037 QTQ983035:QTQ983037 RDM983035:RDM983037 RNI983035:RNI983037 RXE983035:RXE983037 SHA983035:SHA983037 SQW983035:SQW983037 TAS983035:TAS983037 TKO983035:TKO983037 TUK983035:TUK983037 UEG983035:UEG983037 UOC983035:UOC983037 UXY983035:UXY983037 VHU983035:VHU983037 VRQ983035:VRQ983037 WBM983035:WBM983037 WLI983035:WLI983037 WVE983035:WVE983037 IS65541:IS65543 SO65541:SO65543 ACK65541:ACK65543 AMG65541:AMG65543 AWC65541:AWC65543 BFY65541:BFY65543 BPU65541:BPU65543 BZQ65541:BZQ65543 CJM65541:CJM65543 CTI65541:CTI65543 DDE65541:DDE65543 DNA65541:DNA65543 DWW65541:DWW65543 EGS65541:EGS65543 EQO65541:EQO65543 FAK65541:FAK65543 FKG65541:FKG65543 FUC65541:FUC65543 GDY65541:GDY65543 GNU65541:GNU65543 GXQ65541:GXQ65543 HHM65541:HHM65543 HRI65541:HRI65543 IBE65541:IBE65543 ILA65541:ILA65543 IUW65541:IUW65543 JES65541:JES65543 JOO65541:JOO65543 JYK65541:JYK65543 KIG65541:KIG65543 KSC65541:KSC65543 LBY65541:LBY65543 LLU65541:LLU65543 LVQ65541:LVQ65543 MFM65541:MFM65543 MPI65541:MPI65543 MZE65541:MZE65543 NJA65541:NJA65543 NSW65541:NSW65543 OCS65541:OCS65543 OMO65541:OMO65543 OWK65541:OWK65543 PGG65541:PGG65543 PQC65541:PQC65543 PZY65541:PZY65543 QJU65541:QJU65543 QTQ65541:QTQ65543 RDM65541:RDM65543 RNI65541:RNI65543 RXE65541:RXE65543 SHA65541:SHA65543 SQW65541:SQW65543 TAS65541:TAS65543 TKO65541:TKO65543 TUK65541:TUK65543 UEG65541:UEG65543 UOC65541:UOC65543 UXY65541:UXY65543 VHU65541:VHU65543 VRQ65541:VRQ65543 WBM65541:WBM65543 WLI65541:WLI65543 WVE65541:WVE65543 IS131077:IS131079 SO131077:SO131079 ACK131077:ACK131079 AMG131077:AMG131079 AWC131077:AWC131079 BFY131077:BFY131079 BPU131077:BPU131079 BZQ131077:BZQ131079 CJM131077:CJM131079 CTI131077:CTI131079 DDE131077:DDE131079 DNA131077:DNA131079 DWW131077:DWW131079 EGS131077:EGS131079 EQO131077:EQO131079 FAK131077:FAK131079 FKG131077:FKG131079 FUC131077:FUC131079 GDY131077:GDY131079 GNU131077:GNU131079 GXQ131077:GXQ131079 HHM131077:HHM131079 HRI131077:HRI131079 IBE131077:IBE131079 ILA131077:ILA131079 IUW131077:IUW131079 JES131077:JES131079 JOO131077:JOO131079 JYK131077:JYK131079 KIG131077:KIG131079 KSC131077:KSC131079 LBY131077:LBY131079 LLU131077:LLU131079 LVQ131077:LVQ131079 MFM131077:MFM131079 MPI131077:MPI131079 MZE131077:MZE131079 NJA131077:NJA131079 NSW131077:NSW131079 OCS131077:OCS131079 OMO131077:OMO131079 OWK131077:OWK131079 PGG131077:PGG131079 PQC131077:PQC131079 PZY131077:PZY131079 QJU131077:QJU131079 QTQ131077:QTQ131079 RDM131077:RDM131079 RNI131077:RNI131079 RXE131077:RXE131079 SHA131077:SHA131079 SQW131077:SQW131079 TAS131077:TAS131079 TKO131077:TKO131079 TUK131077:TUK131079 UEG131077:UEG131079 UOC131077:UOC131079 UXY131077:UXY131079 VHU131077:VHU131079 VRQ131077:VRQ131079 WBM131077:WBM131079 WLI131077:WLI131079 WVE131077:WVE131079 IS196613:IS196615 SO196613:SO196615 ACK196613:ACK196615 AMG196613:AMG196615 AWC196613:AWC196615 BFY196613:BFY196615 BPU196613:BPU196615 BZQ196613:BZQ196615 CJM196613:CJM196615 CTI196613:CTI196615 DDE196613:DDE196615 DNA196613:DNA196615 DWW196613:DWW196615 EGS196613:EGS196615 EQO196613:EQO196615 FAK196613:FAK196615 FKG196613:FKG196615 FUC196613:FUC196615 GDY196613:GDY196615 GNU196613:GNU196615 GXQ196613:GXQ196615 HHM196613:HHM196615 HRI196613:HRI196615 IBE196613:IBE196615 ILA196613:ILA196615 IUW196613:IUW196615 JES196613:JES196615 JOO196613:JOO196615 JYK196613:JYK196615 KIG196613:KIG196615 KSC196613:KSC196615 LBY196613:LBY196615 LLU196613:LLU196615 LVQ196613:LVQ196615 MFM196613:MFM196615 MPI196613:MPI196615 MZE196613:MZE196615 NJA196613:NJA196615 NSW196613:NSW196615 OCS196613:OCS196615 OMO196613:OMO196615 OWK196613:OWK196615 PGG196613:PGG196615 PQC196613:PQC196615 PZY196613:PZY196615 QJU196613:QJU196615 QTQ196613:QTQ196615 RDM196613:RDM196615 RNI196613:RNI196615 RXE196613:RXE196615 SHA196613:SHA196615 SQW196613:SQW196615 TAS196613:TAS196615 TKO196613:TKO196615 TUK196613:TUK196615 UEG196613:UEG196615 UOC196613:UOC196615 UXY196613:UXY196615 VHU196613:VHU196615 VRQ196613:VRQ196615 WBM196613:WBM196615 WLI196613:WLI196615 WVE196613:WVE196615 IS262149:IS262151 SO262149:SO262151 ACK262149:ACK262151 AMG262149:AMG262151 AWC262149:AWC262151 BFY262149:BFY262151 BPU262149:BPU262151 BZQ262149:BZQ262151 CJM262149:CJM262151 CTI262149:CTI262151 DDE262149:DDE262151 DNA262149:DNA262151 DWW262149:DWW262151 EGS262149:EGS262151 EQO262149:EQO262151 FAK262149:FAK262151 FKG262149:FKG262151 FUC262149:FUC262151 GDY262149:GDY262151 GNU262149:GNU262151 GXQ262149:GXQ262151 HHM262149:HHM262151 HRI262149:HRI262151 IBE262149:IBE262151 ILA262149:ILA262151 IUW262149:IUW262151 JES262149:JES262151 JOO262149:JOO262151 JYK262149:JYK262151 KIG262149:KIG262151 KSC262149:KSC262151 LBY262149:LBY262151 LLU262149:LLU262151 LVQ262149:LVQ262151 MFM262149:MFM262151 MPI262149:MPI262151 MZE262149:MZE262151 NJA262149:NJA262151 NSW262149:NSW262151 OCS262149:OCS262151 OMO262149:OMO262151 OWK262149:OWK262151 PGG262149:PGG262151 PQC262149:PQC262151 PZY262149:PZY262151 QJU262149:QJU262151 QTQ262149:QTQ262151 RDM262149:RDM262151 RNI262149:RNI262151 RXE262149:RXE262151 SHA262149:SHA262151 SQW262149:SQW262151 TAS262149:TAS262151 TKO262149:TKO262151 TUK262149:TUK262151 UEG262149:UEG262151 UOC262149:UOC262151 UXY262149:UXY262151 VHU262149:VHU262151 VRQ262149:VRQ262151 WBM262149:WBM262151 WLI262149:WLI262151 WVE262149:WVE262151 IS327685:IS327687 SO327685:SO327687 ACK327685:ACK327687 AMG327685:AMG327687 AWC327685:AWC327687 BFY327685:BFY327687 BPU327685:BPU327687 BZQ327685:BZQ327687 CJM327685:CJM327687 CTI327685:CTI327687 DDE327685:DDE327687 DNA327685:DNA327687 DWW327685:DWW327687 EGS327685:EGS327687 EQO327685:EQO327687 FAK327685:FAK327687 FKG327685:FKG327687 FUC327685:FUC327687 GDY327685:GDY327687 GNU327685:GNU327687 GXQ327685:GXQ327687 HHM327685:HHM327687 HRI327685:HRI327687 IBE327685:IBE327687 ILA327685:ILA327687 IUW327685:IUW327687 JES327685:JES327687 JOO327685:JOO327687 JYK327685:JYK327687 KIG327685:KIG327687 KSC327685:KSC327687 LBY327685:LBY327687 LLU327685:LLU327687 LVQ327685:LVQ327687 MFM327685:MFM327687 MPI327685:MPI327687 MZE327685:MZE327687 NJA327685:NJA327687 NSW327685:NSW327687 OCS327685:OCS327687 OMO327685:OMO327687 OWK327685:OWK327687 PGG327685:PGG327687 PQC327685:PQC327687 PZY327685:PZY327687 QJU327685:QJU327687 QTQ327685:QTQ327687 RDM327685:RDM327687 RNI327685:RNI327687 RXE327685:RXE327687 SHA327685:SHA327687 SQW327685:SQW327687 TAS327685:TAS327687 TKO327685:TKO327687 TUK327685:TUK327687 UEG327685:UEG327687 UOC327685:UOC327687 UXY327685:UXY327687 VHU327685:VHU327687 VRQ327685:VRQ327687 WBM327685:WBM327687 WLI327685:WLI327687 WVE327685:WVE327687 IS393221:IS393223 SO393221:SO393223 ACK393221:ACK393223 AMG393221:AMG393223 AWC393221:AWC393223 BFY393221:BFY393223 BPU393221:BPU393223 BZQ393221:BZQ393223 CJM393221:CJM393223 CTI393221:CTI393223 DDE393221:DDE393223 DNA393221:DNA393223 DWW393221:DWW393223 EGS393221:EGS393223 EQO393221:EQO393223 FAK393221:FAK393223 FKG393221:FKG393223 FUC393221:FUC393223 GDY393221:GDY393223 GNU393221:GNU393223 GXQ393221:GXQ393223 HHM393221:HHM393223 HRI393221:HRI393223 IBE393221:IBE393223 ILA393221:ILA393223 IUW393221:IUW393223 JES393221:JES393223 JOO393221:JOO393223 JYK393221:JYK393223 KIG393221:KIG393223 KSC393221:KSC393223 LBY393221:LBY393223 LLU393221:LLU393223 LVQ393221:LVQ393223 MFM393221:MFM393223 MPI393221:MPI393223 MZE393221:MZE393223 NJA393221:NJA393223 NSW393221:NSW393223 OCS393221:OCS393223 OMO393221:OMO393223 OWK393221:OWK393223 PGG393221:PGG393223 PQC393221:PQC393223 PZY393221:PZY393223 QJU393221:QJU393223 QTQ393221:QTQ393223 RDM393221:RDM393223 RNI393221:RNI393223 RXE393221:RXE393223 SHA393221:SHA393223 SQW393221:SQW393223 TAS393221:TAS393223 TKO393221:TKO393223 TUK393221:TUK393223 UEG393221:UEG393223 UOC393221:UOC393223 UXY393221:UXY393223 VHU393221:VHU393223 VRQ393221:VRQ393223 WBM393221:WBM393223 WLI393221:WLI393223 WVE393221:WVE393223 IS458757:IS458759 SO458757:SO458759 ACK458757:ACK458759 AMG458757:AMG458759 AWC458757:AWC458759 BFY458757:BFY458759 BPU458757:BPU458759 BZQ458757:BZQ458759 CJM458757:CJM458759 CTI458757:CTI458759 DDE458757:DDE458759 DNA458757:DNA458759 DWW458757:DWW458759 EGS458757:EGS458759 EQO458757:EQO458759 FAK458757:FAK458759 FKG458757:FKG458759 FUC458757:FUC458759 GDY458757:GDY458759 GNU458757:GNU458759 GXQ458757:GXQ458759 HHM458757:HHM458759 HRI458757:HRI458759 IBE458757:IBE458759 ILA458757:ILA458759 IUW458757:IUW458759 JES458757:JES458759 JOO458757:JOO458759 JYK458757:JYK458759 KIG458757:KIG458759 KSC458757:KSC458759 LBY458757:LBY458759 LLU458757:LLU458759 LVQ458757:LVQ458759 MFM458757:MFM458759 MPI458757:MPI458759 MZE458757:MZE458759 NJA458757:NJA458759 NSW458757:NSW458759 OCS458757:OCS458759 OMO458757:OMO458759 OWK458757:OWK458759 PGG458757:PGG458759 PQC458757:PQC458759 PZY458757:PZY458759 QJU458757:QJU458759 QTQ458757:QTQ458759 RDM458757:RDM458759 RNI458757:RNI458759 RXE458757:RXE458759 SHA458757:SHA458759 SQW458757:SQW458759 TAS458757:TAS458759 TKO458757:TKO458759 TUK458757:TUK458759 UEG458757:UEG458759 UOC458757:UOC458759 UXY458757:UXY458759 VHU458757:VHU458759 VRQ458757:VRQ458759 WBM458757:WBM458759 WLI458757:WLI458759 WVE458757:WVE458759 IS524293:IS524295 SO524293:SO524295 ACK524293:ACK524295 AMG524293:AMG524295 AWC524293:AWC524295 BFY524293:BFY524295 BPU524293:BPU524295 BZQ524293:BZQ524295 CJM524293:CJM524295 CTI524293:CTI524295 DDE524293:DDE524295 DNA524293:DNA524295 DWW524293:DWW524295 EGS524293:EGS524295 EQO524293:EQO524295 FAK524293:FAK524295 FKG524293:FKG524295 FUC524293:FUC524295 GDY524293:GDY524295 GNU524293:GNU524295 GXQ524293:GXQ524295 HHM524293:HHM524295 HRI524293:HRI524295 IBE524293:IBE524295 ILA524293:ILA524295 IUW524293:IUW524295 JES524293:JES524295 JOO524293:JOO524295 JYK524293:JYK524295 KIG524293:KIG524295 KSC524293:KSC524295 LBY524293:LBY524295 LLU524293:LLU524295 LVQ524293:LVQ524295 MFM524293:MFM524295 MPI524293:MPI524295 MZE524293:MZE524295 NJA524293:NJA524295 NSW524293:NSW524295 OCS524293:OCS524295 OMO524293:OMO524295 OWK524293:OWK524295 PGG524293:PGG524295 PQC524293:PQC524295 PZY524293:PZY524295 QJU524293:QJU524295 QTQ524293:QTQ524295 RDM524293:RDM524295 RNI524293:RNI524295 RXE524293:RXE524295 SHA524293:SHA524295 SQW524293:SQW524295 TAS524293:TAS524295 TKO524293:TKO524295 TUK524293:TUK524295 UEG524293:UEG524295 UOC524293:UOC524295 UXY524293:UXY524295 VHU524293:VHU524295 VRQ524293:VRQ524295 WBM524293:WBM524295 WLI524293:WLI524295 WVE524293:WVE524295 IS589829:IS589831 SO589829:SO589831 ACK589829:ACK589831 AMG589829:AMG589831 AWC589829:AWC589831 BFY589829:BFY589831 BPU589829:BPU589831 BZQ589829:BZQ589831 CJM589829:CJM589831 CTI589829:CTI589831 DDE589829:DDE589831 DNA589829:DNA589831 DWW589829:DWW589831 EGS589829:EGS589831 EQO589829:EQO589831 FAK589829:FAK589831 FKG589829:FKG589831 FUC589829:FUC589831 GDY589829:GDY589831 GNU589829:GNU589831 GXQ589829:GXQ589831 HHM589829:HHM589831 HRI589829:HRI589831 IBE589829:IBE589831 ILA589829:ILA589831 IUW589829:IUW589831 JES589829:JES589831 JOO589829:JOO589831 JYK589829:JYK589831 KIG589829:KIG589831 KSC589829:KSC589831 LBY589829:LBY589831 LLU589829:LLU589831 LVQ589829:LVQ589831 MFM589829:MFM589831 MPI589829:MPI589831 MZE589829:MZE589831 NJA589829:NJA589831 NSW589829:NSW589831 OCS589829:OCS589831 OMO589829:OMO589831 OWK589829:OWK589831 PGG589829:PGG589831 PQC589829:PQC589831 PZY589829:PZY589831 QJU589829:QJU589831 QTQ589829:QTQ589831 RDM589829:RDM589831 RNI589829:RNI589831 RXE589829:RXE589831 SHA589829:SHA589831 SQW589829:SQW589831 TAS589829:TAS589831 TKO589829:TKO589831 TUK589829:TUK589831 UEG589829:UEG589831 UOC589829:UOC589831 UXY589829:UXY589831 VHU589829:VHU589831 VRQ589829:VRQ589831 WBM589829:WBM589831 WLI589829:WLI589831 WVE589829:WVE589831 IS655365:IS655367 SO655365:SO655367 ACK655365:ACK655367 AMG655365:AMG655367 AWC655365:AWC655367 BFY655365:BFY655367 BPU655365:BPU655367 BZQ655365:BZQ655367 CJM655365:CJM655367 CTI655365:CTI655367 DDE655365:DDE655367 DNA655365:DNA655367 DWW655365:DWW655367 EGS655365:EGS655367 EQO655365:EQO655367 FAK655365:FAK655367 FKG655365:FKG655367 FUC655365:FUC655367 GDY655365:GDY655367 GNU655365:GNU655367 GXQ655365:GXQ655367 HHM655365:HHM655367 HRI655365:HRI655367 IBE655365:IBE655367 ILA655365:ILA655367 IUW655365:IUW655367 JES655365:JES655367 JOO655365:JOO655367 JYK655365:JYK655367 KIG655365:KIG655367 KSC655365:KSC655367 LBY655365:LBY655367 LLU655365:LLU655367 LVQ655365:LVQ655367 MFM655365:MFM655367 MPI655365:MPI655367 MZE655365:MZE655367 NJA655365:NJA655367 NSW655365:NSW655367 OCS655365:OCS655367 OMO655365:OMO655367 OWK655365:OWK655367 PGG655365:PGG655367 PQC655365:PQC655367 PZY655365:PZY655367 QJU655365:QJU655367 QTQ655365:QTQ655367 RDM655365:RDM655367 RNI655365:RNI655367 RXE655365:RXE655367 SHA655365:SHA655367 SQW655365:SQW655367 TAS655365:TAS655367 TKO655365:TKO655367 TUK655365:TUK655367 UEG655365:UEG655367 UOC655365:UOC655367 UXY655365:UXY655367 VHU655365:VHU655367 VRQ655365:VRQ655367 WBM655365:WBM655367 WLI655365:WLI655367 WVE655365:WVE655367 IS720901:IS720903 SO720901:SO720903 ACK720901:ACK720903 AMG720901:AMG720903 AWC720901:AWC720903 BFY720901:BFY720903 BPU720901:BPU720903 BZQ720901:BZQ720903 CJM720901:CJM720903 CTI720901:CTI720903 DDE720901:DDE720903 DNA720901:DNA720903 DWW720901:DWW720903 EGS720901:EGS720903 EQO720901:EQO720903 FAK720901:FAK720903 FKG720901:FKG720903 FUC720901:FUC720903 GDY720901:GDY720903 GNU720901:GNU720903 GXQ720901:GXQ720903 HHM720901:HHM720903 HRI720901:HRI720903 IBE720901:IBE720903 ILA720901:ILA720903 IUW720901:IUW720903 JES720901:JES720903 JOO720901:JOO720903 JYK720901:JYK720903 KIG720901:KIG720903 KSC720901:KSC720903 LBY720901:LBY720903 LLU720901:LLU720903 LVQ720901:LVQ720903 MFM720901:MFM720903 MPI720901:MPI720903 MZE720901:MZE720903 NJA720901:NJA720903 NSW720901:NSW720903 OCS720901:OCS720903 OMO720901:OMO720903 OWK720901:OWK720903 PGG720901:PGG720903 PQC720901:PQC720903 PZY720901:PZY720903 QJU720901:QJU720903 QTQ720901:QTQ720903 RDM720901:RDM720903 RNI720901:RNI720903 RXE720901:RXE720903 SHA720901:SHA720903 SQW720901:SQW720903 TAS720901:TAS720903 TKO720901:TKO720903 TUK720901:TUK720903 UEG720901:UEG720903 UOC720901:UOC720903 UXY720901:UXY720903 VHU720901:VHU720903 VRQ720901:VRQ720903 WBM720901:WBM720903 WLI720901:WLI720903 WVE720901:WVE720903 IS786437:IS786439 SO786437:SO786439 ACK786437:ACK786439 AMG786437:AMG786439 AWC786437:AWC786439 BFY786437:BFY786439 BPU786437:BPU786439 BZQ786437:BZQ786439 CJM786437:CJM786439 CTI786437:CTI786439 DDE786437:DDE786439 DNA786437:DNA786439 DWW786437:DWW786439 EGS786437:EGS786439 EQO786437:EQO786439 FAK786437:FAK786439 FKG786437:FKG786439 FUC786437:FUC786439 GDY786437:GDY786439 GNU786437:GNU786439 GXQ786437:GXQ786439 HHM786437:HHM786439 HRI786437:HRI786439 IBE786437:IBE786439 ILA786437:ILA786439 IUW786437:IUW786439 JES786437:JES786439 JOO786437:JOO786439 JYK786437:JYK786439 KIG786437:KIG786439 KSC786437:KSC786439 LBY786437:LBY786439 LLU786437:LLU786439 LVQ786437:LVQ786439 MFM786437:MFM786439 MPI786437:MPI786439 MZE786437:MZE786439 NJA786437:NJA786439 NSW786437:NSW786439 OCS786437:OCS786439 OMO786437:OMO786439 OWK786437:OWK786439 PGG786437:PGG786439 PQC786437:PQC786439 PZY786437:PZY786439 QJU786437:QJU786439 QTQ786437:QTQ786439 RDM786437:RDM786439 RNI786437:RNI786439 RXE786437:RXE786439 SHA786437:SHA786439 SQW786437:SQW786439 TAS786437:TAS786439 TKO786437:TKO786439 TUK786437:TUK786439 UEG786437:UEG786439 UOC786437:UOC786439 UXY786437:UXY786439 VHU786437:VHU786439 VRQ786437:VRQ786439 WBM786437:WBM786439 WLI786437:WLI786439 WVE786437:WVE786439 IS851973:IS851975 SO851973:SO851975 ACK851973:ACK851975 AMG851973:AMG851975 AWC851973:AWC851975 BFY851973:BFY851975 BPU851973:BPU851975 BZQ851973:BZQ851975 CJM851973:CJM851975 CTI851973:CTI851975 DDE851973:DDE851975 DNA851973:DNA851975 DWW851973:DWW851975 EGS851973:EGS851975 EQO851973:EQO851975 FAK851973:FAK851975 FKG851973:FKG851975 FUC851973:FUC851975 GDY851973:GDY851975 GNU851973:GNU851975 GXQ851973:GXQ851975 HHM851973:HHM851975 HRI851973:HRI851975 IBE851973:IBE851975 ILA851973:ILA851975 IUW851973:IUW851975 JES851973:JES851975 JOO851973:JOO851975 JYK851973:JYK851975 KIG851973:KIG851975 KSC851973:KSC851975 LBY851973:LBY851975 LLU851973:LLU851975 LVQ851973:LVQ851975 MFM851973:MFM851975 MPI851973:MPI851975 MZE851973:MZE851975 NJA851973:NJA851975 NSW851973:NSW851975 OCS851973:OCS851975 OMO851973:OMO851975 OWK851973:OWK851975 PGG851973:PGG851975 PQC851973:PQC851975 PZY851973:PZY851975 QJU851973:QJU851975 QTQ851973:QTQ851975 RDM851973:RDM851975 RNI851973:RNI851975 RXE851973:RXE851975 SHA851973:SHA851975 SQW851973:SQW851975 TAS851973:TAS851975 TKO851973:TKO851975 TUK851973:TUK851975 UEG851973:UEG851975 UOC851973:UOC851975 UXY851973:UXY851975 VHU851973:VHU851975 VRQ851973:VRQ851975 WBM851973:WBM851975 WLI851973:WLI851975 WVE851973:WVE851975 IS917509:IS917511 SO917509:SO917511 ACK917509:ACK917511 AMG917509:AMG917511 AWC917509:AWC917511 BFY917509:BFY917511 BPU917509:BPU917511 BZQ917509:BZQ917511 CJM917509:CJM917511 CTI917509:CTI917511 DDE917509:DDE917511 DNA917509:DNA917511 DWW917509:DWW917511 EGS917509:EGS917511 EQO917509:EQO917511 FAK917509:FAK917511 FKG917509:FKG917511 FUC917509:FUC917511 GDY917509:GDY917511 GNU917509:GNU917511 GXQ917509:GXQ917511 HHM917509:HHM917511 HRI917509:HRI917511 IBE917509:IBE917511 ILA917509:ILA917511 IUW917509:IUW917511 JES917509:JES917511 JOO917509:JOO917511 JYK917509:JYK917511 KIG917509:KIG917511 KSC917509:KSC917511 LBY917509:LBY917511 LLU917509:LLU917511 LVQ917509:LVQ917511 MFM917509:MFM917511 MPI917509:MPI917511 MZE917509:MZE917511 NJA917509:NJA917511 NSW917509:NSW917511 OCS917509:OCS917511 OMO917509:OMO917511 OWK917509:OWK917511 PGG917509:PGG917511 PQC917509:PQC917511 PZY917509:PZY917511 QJU917509:QJU917511 QTQ917509:QTQ917511 RDM917509:RDM917511 RNI917509:RNI917511 RXE917509:RXE917511 SHA917509:SHA917511 SQW917509:SQW917511 TAS917509:TAS917511 TKO917509:TKO917511 TUK917509:TUK917511 UEG917509:UEG917511 UOC917509:UOC917511 UXY917509:UXY917511 VHU917509:VHU917511 VRQ917509:VRQ917511 WBM917509:WBM917511 WLI917509:WLI917511 WVE917509:WVE917511 IS983045:IS983047 SO983045:SO983047 ACK983045:ACK983047 AMG983045:AMG983047 AWC983045:AWC983047 BFY983045:BFY983047 BPU983045:BPU983047 BZQ983045:BZQ983047 CJM983045:CJM983047 CTI983045:CTI983047 DDE983045:DDE983047 DNA983045:DNA983047 DWW983045:DWW983047 EGS983045:EGS983047 EQO983045:EQO983047 FAK983045:FAK983047 FKG983045:FKG983047 FUC983045:FUC983047 GDY983045:GDY983047 GNU983045:GNU983047 GXQ983045:GXQ983047 HHM983045:HHM983047 HRI983045:HRI983047 IBE983045:IBE983047 ILA983045:ILA983047 IUW983045:IUW983047 JES983045:JES983047 JOO983045:JOO983047 JYK983045:JYK983047 KIG983045:KIG983047 KSC983045:KSC983047 LBY983045:LBY983047 LLU983045:LLU983047 LVQ983045:LVQ983047 MFM983045:MFM983047 MPI983045:MPI983047 MZE983045:MZE983047 NJA983045:NJA983047 NSW983045:NSW983047 OCS983045:OCS983047 OMO983045:OMO983047 OWK983045:OWK983047 PGG983045:PGG983047 PQC983045:PQC983047 PZY983045:PZY983047 QJU983045:QJU983047 QTQ983045:QTQ983047 RDM983045:RDM983047 RNI983045:RNI983047 RXE983045:RXE983047 SHA983045:SHA983047 SQW983045:SQW983047 TAS983045:TAS983047 TKO983045:TKO983047 TUK983045:TUK983047 UEG983045:UEG983047 UOC983045:UOC983047 UXY983045:UXY983047 VHU983045:VHU983047 VRQ983045:VRQ983047 WBM983045:WBM983047 WLI983045:WLI983047 WVE983045:WVE983047 IW65539 SS65539 ACO65539 AMK65539 AWG65539 BGC65539 BPY65539 BZU65539 CJQ65539 CTM65539 DDI65539 DNE65539 DXA65539 EGW65539 EQS65539 FAO65539 FKK65539 FUG65539 GEC65539 GNY65539 GXU65539 HHQ65539 HRM65539 IBI65539 ILE65539 IVA65539 JEW65539 JOS65539 JYO65539 KIK65539 KSG65539 LCC65539 LLY65539 LVU65539 MFQ65539 MPM65539 MZI65539 NJE65539 NTA65539 OCW65539 OMS65539 OWO65539 PGK65539 PQG65539 QAC65539 QJY65539 QTU65539 RDQ65539 RNM65539 RXI65539 SHE65539 SRA65539 TAW65539 TKS65539 TUO65539 UEK65539 UOG65539 UYC65539 VHY65539 VRU65539 WBQ65539 WLM65539 WVI65539 IW131075 SS131075 ACO131075 AMK131075 AWG131075 BGC131075 BPY131075 BZU131075 CJQ131075 CTM131075 DDI131075 DNE131075 DXA131075 EGW131075 EQS131075 FAO131075 FKK131075 FUG131075 GEC131075 GNY131075 GXU131075 HHQ131075 HRM131075 IBI131075 ILE131075 IVA131075 JEW131075 JOS131075 JYO131075 KIK131075 KSG131075 LCC131075 LLY131075 LVU131075 MFQ131075 MPM131075 MZI131075 NJE131075 NTA131075 OCW131075 OMS131075 OWO131075 PGK131075 PQG131075 QAC131075 QJY131075 QTU131075 RDQ131075 RNM131075 RXI131075 SHE131075 SRA131075 TAW131075 TKS131075 TUO131075 UEK131075 UOG131075 UYC131075 VHY131075 VRU131075 WBQ131075 WLM131075 WVI131075 IW196611 SS196611 ACO196611 AMK196611 AWG196611 BGC196611 BPY196611 BZU196611 CJQ196611 CTM196611 DDI196611 DNE196611 DXA196611 EGW196611 EQS196611 FAO196611 FKK196611 FUG196611 GEC196611 GNY196611 GXU196611 HHQ196611 HRM196611 IBI196611 ILE196611 IVA196611 JEW196611 JOS196611 JYO196611 KIK196611 KSG196611 LCC196611 LLY196611 LVU196611 MFQ196611 MPM196611 MZI196611 NJE196611 NTA196611 OCW196611 OMS196611 OWO196611 PGK196611 PQG196611 QAC196611 QJY196611 QTU196611 RDQ196611 RNM196611 RXI196611 SHE196611 SRA196611 TAW196611 TKS196611 TUO196611 UEK196611 UOG196611 UYC196611 VHY196611 VRU196611 WBQ196611 WLM196611 WVI196611 IW262147 SS262147 ACO262147 AMK262147 AWG262147 BGC262147 BPY262147 BZU262147 CJQ262147 CTM262147 DDI262147 DNE262147 DXA262147 EGW262147 EQS262147 FAO262147 FKK262147 FUG262147 GEC262147 GNY262147 GXU262147 HHQ262147 HRM262147 IBI262147 ILE262147 IVA262147 JEW262147 JOS262147 JYO262147 KIK262147 KSG262147 LCC262147 LLY262147 LVU262147 MFQ262147 MPM262147 MZI262147 NJE262147 NTA262147 OCW262147 OMS262147 OWO262147 PGK262147 PQG262147 QAC262147 QJY262147 QTU262147 RDQ262147 RNM262147 RXI262147 SHE262147 SRA262147 TAW262147 TKS262147 TUO262147 UEK262147 UOG262147 UYC262147 VHY262147 VRU262147 WBQ262147 WLM262147 WVI262147 IW327683 SS327683 ACO327683 AMK327683 AWG327683 BGC327683 BPY327683 BZU327683 CJQ327683 CTM327683 DDI327683 DNE327683 DXA327683 EGW327683 EQS327683 FAO327683 FKK327683 FUG327683 GEC327683 GNY327683 GXU327683 HHQ327683 HRM327683 IBI327683 ILE327683 IVA327683 JEW327683 JOS327683 JYO327683 KIK327683 KSG327683 LCC327683 LLY327683 LVU327683 MFQ327683 MPM327683 MZI327683 NJE327683 NTA327683 OCW327683 OMS327683 OWO327683 PGK327683 PQG327683 QAC327683 QJY327683 QTU327683 RDQ327683 RNM327683 RXI327683 SHE327683 SRA327683 TAW327683 TKS327683 TUO327683 UEK327683 UOG327683 UYC327683 VHY327683 VRU327683 WBQ327683 WLM327683 WVI327683 IW393219 SS393219 ACO393219 AMK393219 AWG393219 BGC393219 BPY393219 BZU393219 CJQ393219 CTM393219 DDI393219 DNE393219 DXA393219 EGW393219 EQS393219 FAO393219 FKK393219 FUG393219 GEC393219 GNY393219 GXU393219 HHQ393219 HRM393219 IBI393219 ILE393219 IVA393219 JEW393219 JOS393219 JYO393219 KIK393219 KSG393219 LCC393219 LLY393219 LVU393219 MFQ393219 MPM393219 MZI393219 NJE393219 NTA393219 OCW393219 OMS393219 OWO393219 PGK393219 PQG393219 QAC393219 QJY393219 QTU393219 RDQ393219 RNM393219 RXI393219 SHE393219 SRA393219 TAW393219 TKS393219 TUO393219 UEK393219 UOG393219 UYC393219 VHY393219 VRU393219 WBQ393219 WLM393219 WVI393219 IW458755 SS458755 ACO458755 AMK458755 AWG458755 BGC458755 BPY458755 BZU458755 CJQ458755 CTM458755 DDI458755 DNE458755 DXA458755 EGW458755 EQS458755 FAO458755 FKK458755 FUG458755 GEC458755 GNY458755 GXU458755 HHQ458755 HRM458755 IBI458755 ILE458755 IVA458755 JEW458755 JOS458755 JYO458755 KIK458755 KSG458755 LCC458755 LLY458755 LVU458755 MFQ458755 MPM458755 MZI458755 NJE458755 NTA458755 OCW458755 OMS458755 OWO458755 PGK458755 PQG458755 QAC458755 QJY458755 QTU458755 RDQ458755 RNM458755 RXI458755 SHE458755 SRA458755 TAW458755 TKS458755 TUO458755 UEK458755 UOG458755 UYC458755 VHY458755 VRU458755 WBQ458755 WLM458755 WVI458755 IW524291 SS524291 ACO524291 AMK524291 AWG524291 BGC524291 BPY524291 BZU524291 CJQ524291 CTM524291 DDI524291 DNE524291 DXA524291 EGW524291 EQS524291 FAO524291 FKK524291 FUG524291 GEC524291 GNY524291 GXU524291 HHQ524291 HRM524291 IBI524291 ILE524291 IVA524291 JEW524291 JOS524291 JYO524291 KIK524291 KSG524291 LCC524291 LLY524291 LVU524291 MFQ524291 MPM524291 MZI524291 NJE524291 NTA524291 OCW524291 OMS524291 OWO524291 PGK524291 PQG524291 QAC524291 QJY524291 QTU524291 RDQ524291 RNM524291 RXI524291 SHE524291 SRA524291 TAW524291 TKS524291 TUO524291 UEK524291 UOG524291 UYC524291 VHY524291 VRU524291 WBQ524291 WLM524291 WVI524291 IW589827 SS589827 ACO589827 AMK589827 AWG589827 BGC589827 BPY589827 BZU589827 CJQ589827 CTM589827 DDI589827 DNE589827 DXA589827 EGW589827 EQS589827 FAO589827 FKK589827 FUG589827 GEC589827 GNY589827 GXU589827 HHQ589827 HRM589827 IBI589827 ILE589827 IVA589827 JEW589827 JOS589827 JYO589827 KIK589827 KSG589827 LCC589827 LLY589827 LVU589827 MFQ589827 MPM589827 MZI589827 NJE589827 NTA589827 OCW589827 OMS589827 OWO589827 PGK589827 PQG589827 QAC589827 QJY589827 QTU589827 RDQ589827 RNM589827 RXI589827 SHE589827 SRA589827 TAW589827 TKS589827 TUO589827 UEK589827 UOG589827 UYC589827 VHY589827 VRU589827 WBQ589827 WLM589827 WVI589827 IW655363 SS655363 ACO655363 AMK655363 AWG655363 BGC655363 BPY655363 BZU655363 CJQ655363 CTM655363 DDI655363 DNE655363 DXA655363 EGW655363 EQS655363 FAO655363 FKK655363 FUG655363 GEC655363 GNY655363 GXU655363 HHQ655363 HRM655363 IBI655363 ILE655363 IVA655363 JEW655363 JOS655363 JYO655363 KIK655363 KSG655363 LCC655363 LLY655363 LVU655363 MFQ655363 MPM655363 MZI655363 NJE655363 NTA655363 OCW655363 OMS655363 OWO655363 PGK655363 PQG655363 QAC655363 QJY655363 QTU655363 RDQ655363 RNM655363 RXI655363 SHE655363 SRA655363 TAW655363 TKS655363 TUO655363 UEK655363 UOG655363 UYC655363 VHY655363 VRU655363 WBQ655363 WLM655363 WVI655363 IW720899 SS720899 ACO720899 AMK720899 AWG720899 BGC720899 BPY720899 BZU720899 CJQ720899 CTM720899 DDI720899 DNE720899 DXA720899 EGW720899 EQS720899 FAO720899 FKK720899 FUG720899 GEC720899 GNY720899 GXU720899 HHQ720899 HRM720899 IBI720899 ILE720899 IVA720899 JEW720899 JOS720899 JYO720899 KIK720899 KSG720899 LCC720899 LLY720899 LVU720899 MFQ720899 MPM720899 MZI720899 NJE720899 NTA720899 OCW720899 OMS720899 OWO720899 PGK720899 PQG720899 QAC720899 QJY720899 QTU720899 RDQ720899 RNM720899 RXI720899 SHE720899 SRA720899 TAW720899 TKS720899 TUO720899 UEK720899 UOG720899 UYC720899 VHY720899 VRU720899 WBQ720899 WLM720899 WVI720899 IW786435 SS786435 ACO786435 AMK786435 AWG786435 BGC786435 BPY786435 BZU786435 CJQ786435 CTM786435 DDI786435 DNE786435 DXA786435 EGW786435 EQS786435 FAO786435 FKK786435 FUG786435 GEC786435 GNY786435 GXU786435 HHQ786435 HRM786435 IBI786435 ILE786435 IVA786435 JEW786435 JOS786435 JYO786435 KIK786435 KSG786435 LCC786435 LLY786435 LVU786435 MFQ786435 MPM786435 MZI786435 NJE786435 NTA786435 OCW786435 OMS786435 OWO786435 PGK786435 PQG786435 QAC786435 QJY786435 QTU786435 RDQ786435 RNM786435 RXI786435 SHE786435 SRA786435 TAW786435 TKS786435 TUO786435 UEK786435 UOG786435 UYC786435 VHY786435 VRU786435 WBQ786435 WLM786435 WVI786435 IW851971 SS851971 ACO851971 AMK851971 AWG851971 BGC851971 BPY851971 BZU851971 CJQ851971 CTM851971 DDI851971 DNE851971 DXA851971 EGW851971 EQS851971 FAO851971 FKK851971 FUG851971 GEC851971 GNY851971 GXU851971 HHQ851971 HRM851971 IBI851971 ILE851971 IVA851971 JEW851971 JOS851971 JYO851971 KIK851971 KSG851971 LCC851971 LLY851971 LVU851971 MFQ851971 MPM851971 MZI851971 NJE851971 NTA851971 OCW851971 OMS851971 OWO851971 PGK851971 PQG851971 QAC851971 QJY851971 QTU851971 RDQ851971 RNM851971 RXI851971 SHE851971 SRA851971 TAW851971 TKS851971 TUO851971 UEK851971 UOG851971 UYC851971 VHY851971 VRU851971 WBQ851971 WLM851971 WVI851971 IW917507 SS917507 ACO917507 AMK917507 AWG917507 BGC917507 BPY917507 BZU917507 CJQ917507 CTM917507 DDI917507 DNE917507 DXA917507 EGW917507 EQS917507 FAO917507 FKK917507 FUG917507 GEC917507 GNY917507 GXU917507 HHQ917507 HRM917507 IBI917507 ILE917507 IVA917507 JEW917507 JOS917507 JYO917507 KIK917507 KSG917507 LCC917507 LLY917507 LVU917507 MFQ917507 MPM917507 MZI917507 NJE917507 NTA917507 OCW917507 OMS917507 OWO917507 PGK917507 PQG917507 QAC917507 QJY917507 QTU917507 RDQ917507 RNM917507 RXI917507 SHE917507 SRA917507 TAW917507 TKS917507 TUO917507 UEK917507 UOG917507 UYC917507 VHY917507 VRU917507 WBQ917507 WLM917507 WVI917507 IW983043 SS983043 ACO983043 AMK983043 AWG983043 BGC983043 BPY983043 BZU983043 CJQ983043 CTM983043 DDI983043 DNE983043 DXA983043 EGW983043 EQS983043 FAO983043 FKK983043 FUG983043 GEC983043 GNY983043 GXU983043 HHQ983043 HRM983043 IBI983043 ILE983043 IVA983043 JEW983043 JOS983043 JYO983043 KIK983043 KSG983043 LCC983043 LLY983043 LVU983043 MFQ983043 MPM983043 MZI983043 NJE983043 NTA983043 OCW983043 OMS983043 OWO983043 PGK983043 PQG983043 QAC983043 QJY983043 QTU983043 RDQ983043 RNM983043 RXI983043 SHE983043 SRA983043 TAW983043 TKS983043 TUO983043 UEK983043 UOG983043 UYC983043 VHY983043 VRU983043 WBQ983043 WLM983043 WVI983043 IS65539 SO65539 ACK65539 AMG65539 AWC65539 BFY65539 BPU65539 BZQ65539 CJM65539 CTI65539 DDE65539 DNA65539 DWW65539 EGS65539 EQO65539 FAK65539 FKG65539 FUC65539 GDY65539 GNU65539 GXQ65539 HHM65539 HRI65539 IBE65539 ILA65539 IUW65539 JES65539 JOO65539 JYK65539 KIG65539 KSC65539 LBY65539 LLU65539 LVQ65539 MFM65539 MPI65539 MZE65539 NJA65539 NSW65539 OCS65539 OMO65539 OWK65539 PGG65539 PQC65539 PZY65539 QJU65539 QTQ65539 RDM65539 RNI65539 RXE65539 SHA65539 SQW65539 TAS65539 TKO65539 TUK65539 UEG65539 UOC65539 UXY65539 VHU65539 VRQ65539 WBM65539 WLI65539 WVE65539 IS131075 SO131075 ACK131075 AMG131075 AWC131075 BFY131075 BPU131075 BZQ131075 CJM131075 CTI131075 DDE131075 DNA131075 DWW131075 EGS131075 EQO131075 FAK131075 FKG131075 FUC131075 GDY131075 GNU131075 GXQ131075 HHM131075 HRI131075 IBE131075 ILA131075 IUW131075 JES131075 JOO131075 JYK131075 KIG131075 KSC131075 LBY131075 LLU131075 LVQ131075 MFM131075 MPI131075 MZE131075 NJA131075 NSW131075 OCS131075 OMO131075 OWK131075 PGG131075 PQC131075 PZY131075 QJU131075 QTQ131075 RDM131075 RNI131075 RXE131075 SHA131075 SQW131075 TAS131075 TKO131075 TUK131075 UEG131075 UOC131075 UXY131075 VHU131075 VRQ131075 WBM131075 WLI131075 WVE131075 IS196611 SO196611 ACK196611 AMG196611 AWC196611 BFY196611 BPU196611 BZQ196611 CJM196611 CTI196611 DDE196611 DNA196611 DWW196611 EGS196611 EQO196611 FAK196611 FKG196611 FUC196611 GDY196611 GNU196611 GXQ196611 HHM196611 HRI196611 IBE196611 ILA196611 IUW196611 JES196611 JOO196611 JYK196611 KIG196611 KSC196611 LBY196611 LLU196611 LVQ196611 MFM196611 MPI196611 MZE196611 NJA196611 NSW196611 OCS196611 OMO196611 OWK196611 PGG196611 PQC196611 PZY196611 QJU196611 QTQ196611 RDM196611 RNI196611 RXE196611 SHA196611 SQW196611 TAS196611 TKO196611 TUK196611 UEG196611 UOC196611 UXY196611 VHU196611 VRQ196611 WBM196611 WLI196611 WVE196611 IS262147 SO262147 ACK262147 AMG262147 AWC262147 BFY262147 BPU262147 BZQ262147 CJM262147 CTI262147 DDE262147 DNA262147 DWW262147 EGS262147 EQO262147 FAK262147 FKG262147 FUC262147 GDY262147 GNU262147 GXQ262147 HHM262147 HRI262147 IBE262147 ILA262147 IUW262147 JES262147 JOO262147 JYK262147 KIG262147 KSC262147 LBY262147 LLU262147 LVQ262147 MFM262147 MPI262147 MZE262147 NJA262147 NSW262147 OCS262147 OMO262147 OWK262147 PGG262147 PQC262147 PZY262147 QJU262147 QTQ262147 RDM262147 RNI262147 RXE262147 SHA262147 SQW262147 TAS262147 TKO262147 TUK262147 UEG262147 UOC262147 UXY262147 VHU262147 VRQ262147 WBM262147 WLI262147 WVE262147 IS327683 SO327683 ACK327683 AMG327683 AWC327683 BFY327683 BPU327683 BZQ327683 CJM327683 CTI327683 DDE327683 DNA327683 DWW327683 EGS327683 EQO327683 FAK327683 FKG327683 FUC327683 GDY327683 GNU327683 GXQ327683 HHM327683 HRI327683 IBE327683 ILA327683 IUW327683 JES327683 JOO327683 JYK327683 KIG327683 KSC327683 LBY327683 LLU327683 LVQ327683 MFM327683 MPI327683 MZE327683 NJA327683 NSW327683 OCS327683 OMO327683 OWK327683 PGG327683 PQC327683 PZY327683 QJU327683 QTQ327683 RDM327683 RNI327683 RXE327683 SHA327683 SQW327683 TAS327683 TKO327683 TUK327683 UEG327683 UOC327683 UXY327683 VHU327683 VRQ327683 WBM327683 WLI327683 WVE327683 IS393219 SO393219 ACK393219 AMG393219 AWC393219 BFY393219 BPU393219 BZQ393219 CJM393219 CTI393219 DDE393219 DNA393219 DWW393219 EGS393219 EQO393219 FAK393219 FKG393219 FUC393219 GDY393219 GNU393219 GXQ393219 HHM393219 HRI393219 IBE393219 ILA393219 IUW393219 JES393219 JOO393219 JYK393219 KIG393219 KSC393219 LBY393219 LLU393219 LVQ393219 MFM393219 MPI393219 MZE393219 NJA393219 NSW393219 OCS393219 OMO393219 OWK393219 PGG393219 PQC393219 PZY393219 QJU393219 QTQ393219 RDM393219 RNI393219 RXE393219 SHA393219 SQW393219 TAS393219 TKO393219 TUK393219 UEG393219 UOC393219 UXY393219 VHU393219 VRQ393219 WBM393219 WLI393219 WVE393219 IS458755 SO458755 ACK458755 AMG458755 AWC458755 BFY458755 BPU458755 BZQ458755 CJM458755 CTI458755 DDE458755 DNA458755 DWW458755 EGS458755 EQO458755 FAK458755 FKG458755 FUC458755 GDY458755 GNU458755 GXQ458755 HHM458755 HRI458755 IBE458755 ILA458755 IUW458755 JES458755 JOO458755 JYK458755 KIG458755 KSC458755 LBY458755 LLU458755 LVQ458755 MFM458755 MPI458755 MZE458755 NJA458755 NSW458755 OCS458755 OMO458755 OWK458755 PGG458755 PQC458755 PZY458755 QJU458755 QTQ458755 RDM458755 RNI458755 RXE458755 SHA458755 SQW458755 TAS458755 TKO458755 TUK458755 UEG458755 UOC458755 UXY458755 VHU458755 VRQ458755 WBM458755 WLI458755 WVE458755 IS524291 SO524291 ACK524291 AMG524291 AWC524291 BFY524291 BPU524291 BZQ524291 CJM524291 CTI524291 DDE524291 DNA524291 DWW524291 EGS524291 EQO524291 FAK524291 FKG524291 FUC524291 GDY524291 GNU524291 GXQ524291 HHM524291 HRI524291 IBE524291 ILA524291 IUW524291 JES524291 JOO524291 JYK524291 KIG524291 KSC524291 LBY524291 LLU524291 LVQ524291 MFM524291 MPI524291 MZE524291 NJA524291 NSW524291 OCS524291 OMO524291 OWK524291 PGG524291 PQC524291 PZY524291 QJU524291 QTQ524291 RDM524291 RNI524291 RXE524291 SHA524291 SQW524291 TAS524291 TKO524291 TUK524291 UEG524291 UOC524291 UXY524291 VHU524291 VRQ524291 WBM524291 WLI524291 WVE524291 IS589827 SO589827 ACK589827 AMG589827 AWC589827 BFY589827 BPU589827 BZQ589827 CJM589827 CTI589827 DDE589827 DNA589827 DWW589827 EGS589827 EQO589827 FAK589827 FKG589827 FUC589827 GDY589827 GNU589827 GXQ589827 HHM589827 HRI589827 IBE589827 ILA589827 IUW589827 JES589827 JOO589827 JYK589827 KIG589827 KSC589827 LBY589827 LLU589827 LVQ589827 MFM589827 MPI589827 MZE589827 NJA589827 NSW589827 OCS589827 OMO589827 OWK589827 PGG589827 PQC589827 PZY589827 QJU589827 QTQ589827 RDM589827 RNI589827 RXE589827 SHA589827 SQW589827 TAS589827 TKO589827 TUK589827 UEG589827 UOC589827 UXY589827 VHU589827 VRQ589827 WBM589827 WLI589827 WVE589827 IS655363 SO655363 ACK655363 AMG655363 AWC655363 BFY655363 BPU655363 BZQ655363 CJM655363 CTI655363 DDE655363 DNA655363 DWW655363 EGS655363 EQO655363 FAK655363 FKG655363 FUC655363 GDY655363 GNU655363 GXQ655363 HHM655363 HRI655363 IBE655363 ILA655363 IUW655363 JES655363 JOO655363 JYK655363 KIG655363 KSC655363 LBY655363 LLU655363 LVQ655363 MFM655363 MPI655363 MZE655363 NJA655363 NSW655363 OCS655363 OMO655363 OWK655363 PGG655363 PQC655363 PZY655363 QJU655363 QTQ655363 RDM655363 RNI655363 RXE655363 SHA655363 SQW655363 TAS655363 TKO655363 TUK655363 UEG655363 UOC655363 UXY655363 VHU655363 VRQ655363 WBM655363 WLI655363 WVE655363 IS720899 SO720899 ACK720899 AMG720899 AWC720899 BFY720899 BPU720899 BZQ720899 CJM720899 CTI720899 DDE720899 DNA720899 DWW720899 EGS720899 EQO720899 FAK720899 FKG720899 FUC720899 GDY720899 GNU720899 GXQ720899 HHM720899 HRI720899 IBE720899 ILA720899 IUW720899 JES720899 JOO720899 JYK720899 KIG720899 KSC720899 LBY720899 LLU720899 LVQ720899 MFM720899 MPI720899 MZE720899 NJA720899 NSW720899 OCS720899 OMO720899 OWK720899 PGG720899 PQC720899 PZY720899 QJU720899 QTQ720899 RDM720899 RNI720899 RXE720899 SHA720899 SQW720899 TAS720899 TKO720899 TUK720899 UEG720899 UOC720899 UXY720899 VHU720899 VRQ720899 WBM720899 WLI720899 WVE720899 IS786435 SO786435 ACK786435 AMG786435 AWC786435 BFY786435 BPU786435 BZQ786435 CJM786435 CTI786435 DDE786435 DNA786435 DWW786435 EGS786435 EQO786435 FAK786435 FKG786435 FUC786435 GDY786435 GNU786435 GXQ786435 HHM786435 HRI786435 IBE786435 ILA786435 IUW786435 JES786435 JOO786435 JYK786435 KIG786435 KSC786435 LBY786435 LLU786435 LVQ786435 MFM786435 MPI786435 MZE786435 NJA786435 NSW786435 OCS786435 OMO786435 OWK786435 PGG786435 PQC786435 PZY786435 QJU786435 QTQ786435 RDM786435 RNI786435 RXE786435 SHA786435 SQW786435 TAS786435 TKO786435 TUK786435 UEG786435 UOC786435 UXY786435 VHU786435 VRQ786435 WBM786435 WLI786435 WVE786435 IS851971 SO851971 ACK851971 AMG851971 AWC851971 BFY851971 BPU851971 BZQ851971 CJM851971 CTI851971 DDE851971 DNA851971 DWW851971 EGS851971 EQO851971 FAK851971 FKG851971 FUC851971 GDY851971 GNU851971 GXQ851971 HHM851971 HRI851971 IBE851971 ILA851971 IUW851971 JES851971 JOO851971 JYK851971 KIG851971 KSC851971 LBY851971 LLU851971 LVQ851971 MFM851971 MPI851971 MZE851971 NJA851971 NSW851971 OCS851971 OMO851971 OWK851971 PGG851971 PQC851971 PZY851971 QJU851971 QTQ851971 RDM851971 RNI851971 RXE851971 SHA851971 SQW851971 TAS851971 TKO851971 TUK851971 UEG851971 UOC851971 UXY851971 VHU851971 VRQ851971 WBM851971 WLI851971 WVE851971 IS917507 SO917507 ACK917507 AMG917507 AWC917507 BFY917507 BPU917507 BZQ917507 CJM917507 CTI917507 DDE917507 DNA917507 DWW917507 EGS917507 EQO917507 FAK917507 FKG917507 FUC917507 GDY917507 GNU917507 GXQ917507 HHM917507 HRI917507 IBE917507 ILA917507 IUW917507 JES917507 JOO917507 JYK917507 KIG917507 KSC917507 LBY917507 LLU917507 LVQ917507 MFM917507 MPI917507 MZE917507 NJA917507 NSW917507 OCS917507 OMO917507 OWK917507 PGG917507 PQC917507 PZY917507 QJU917507 QTQ917507 RDM917507 RNI917507 RXE917507 SHA917507 SQW917507 TAS917507 TKO917507 TUK917507 UEG917507 UOC917507 UXY917507 VHU917507 VRQ917507 WBM917507 WLI917507 WVE917507 IS983043 SO983043 ACK983043 AMG983043 AWC983043 BFY983043 BPU983043 BZQ983043 CJM983043 CTI983043 DDE983043 DNA983043 DWW983043 EGS983043 EQO983043 FAK983043 FKG983043 FUC983043 GDY983043 GNU983043 GXQ983043 HHM983043 HRI983043 IBE983043 ILA983043 IUW983043 JES983043 JOO983043 JYK983043 KIG983043 KSC983043 LBY983043 LLU983043 LVQ983043 MFM983043 MPI983043 MZE983043 NJA983043 NSW983043 OCS983043 OMO983043 OWK983043 PGG983043 PQC983043 PZY983043 QJU983043 QTQ983043 RDM983043 RNI983043 RXE983043 SHA983043 SQW983043 TAS983043 TKO983043 TUK983043 UEG983043 UOC983043 UXY983043 VHU983043 VRQ983043 WBM983043 WLI983043 WVE983043 IW65531:IW65533 SS65531:SS65533 ACO65531:ACO65533 AMK65531:AMK65533 AWG65531:AWG65533 BGC65531:BGC65533 BPY65531:BPY65533 BZU65531:BZU65533 CJQ65531:CJQ65533 CTM65531:CTM65533 DDI65531:DDI65533 DNE65531:DNE65533 DXA65531:DXA65533 EGW65531:EGW65533 EQS65531:EQS65533 FAO65531:FAO65533 FKK65531:FKK65533 FUG65531:FUG65533 GEC65531:GEC65533 GNY65531:GNY65533 GXU65531:GXU65533 HHQ65531:HHQ65533 HRM65531:HRM65533 IBI65531:IBI65533 ILE65531:ILE65533 IVA65531:IVA65533 JEW65531:JEW65533 JOS65531:JOS65533 JYO65531:JYO65533 KIK65531:KIK65533 KSG65531:KSG65533 LCC65531:LCC65533 LLY65531:LLY65533 LVU65531:LVU65533 MFQ65531:MFQ65533 MPM65531:MPM65533 MZI65531:MZI65533 NJE65531:NJE65533 NTA65531:NTA65533 OCW65531:OCW65533 OMS65531:OMS65533 OWO65531:OWO65533 PGK65531:PGK65533 PQG65531:PQG65533 QAC65531:QAC65533 QJY65531:QJY65533 QTU65531:QTU65533 RDQ65531:RDQ65533 RNM65531:RNM65533 RXI65531:RXI65533 SHE65531:SHE65533 SRA65531:SRA65533 TAW65531:TAW65533 TKS65531:TKS65533 TUO65531:TUO65533 UEK65531:UEK65533 UOG65531:UOG65533 UYC65531:UYC65533 VHY65531:VHY65533 VRU65531:VRU65533 WBQ65531:WBQ65533 WLM65531:WLM65533 WVI65531:WVI65533 IW131067:IW131069 SS131067:SS131069 ACO131067:ACO131069 AMK131067:AMK131069 AWG131067:AWG131069 BGC131067:BGC131069 BPY131067:BPY131069 BZU131067:BZU131069 CJQ131067:CJQ131069 CTM131067:CTM131069 DDI131067:DDI131069 DNE131067:DNE131069 DXA131067:DXA131069 EGW131067:EGW131069 EQS131067:EQS131069 FAO131067:FAO131069 FKK131067:FKK131069 FUG131067:FUG131069 GEC131067:GEC131069 GNY131067:GNY131069 GXU131067:GXU131069 HHQ131067:HHQ131069 HRM131067:HRM131069 IBI131067:IBI131069 ILE131067:ILE131069 IVA131067:IVA131069 JEW131067:JEW131069 JOS131067:JOS131069 JYO131067:JYO131069 KIK131067:KIK131069 KSG131067:KSG131069 LCC131067:LCC131069 LLY131067:LLY131069 LVU131067:LVU131069 MFQ131067:MFQ131069 MPM131067:MPM131069 MZI131067:MZI131069 NJE131067:NJE131069 NTA131067:NTA131069 OCW131067:OCW131069 OMS131067:OMS131069 OWO131067:OWO131069 PGK131067:PGK131069 PQG131067:PQG131069 QAC131067:QAC131069 QJY131067:QJY131069 QTU131067:QTU131069 RDQ131067:RDQ131069 RNM131067:RNM131069 RXI131067:RXI131069 SHE131067:SHE131069 SRA131067:SRA131069 TAW131067:TAW131069 TKS131067:TKS131069 TUO131067:TUO131069 UEK131067:UEK131069 UOG131067:UOG131069 UYC131067:UYC131069 VHY131067:VHY131069 VRU131067:VRU131069 WBQ131067:WBQ131069 WLM131067:WLM131069 WVI131067:WVI131069 IW196603:IW196605 SS196603:SS196605 ACO196603:ACO196605 AMK196603:AMK196605 AWG196603:AWG196605 BGC196603:BGC196605 BPY196603:BPY196605 BZU196603:BZU196605 CJQ196603:CJQ196605 CTM196603:CTM196605 DDI196603:DDI196605 DNE196603:DNE196605 DXA196603:DXA196605 EGW196603:EGW196605 EQS196603:EQS196605 FAO196603:FAO196605 FKK196603:FKK196605 FUG196603:FUG196605 GEC196603:GEC196605 GNY196603:GNY196605 GXU196603:GXU196605 HHQ196603:HHQ196605 HRM196603:HRM196605 IBI196603:IBI196605 ILE196603:ILE196605 IVA196603:IVA196605 JEW196603:JEW196605 JOS196603:JOS196605 JYO196603:JYO196605 KIK196603:KIK196605 KSG196603:KSG196605 LCC196603:LCC196605 LLY196603:LLY196605 LVU196603:LVU196605 MFQ196603:MFQ196605 MPM196603:MPM196605 MZI196603:MZI196605 NJE196603:NJE196605 NTA196603:NTA196605 OCW196603:OCW196605 OMS196603:OMS196605 OWO196603:OWO196605 PGK196603:PGK196605 PQG196603:PQG196605 QAC196603:QAC196605 QJY196603:QJY196605 QTU196603:QTU196605 RDQ196603:RDQ196605 RNM196603:RNM196605 RXI196603:RXI196605 SHE196603:SHE196605 SRA196603:SRA196605 TAW196603:TAW196605 TKS196603:TKS196605 TUO196603:TUO196605 UEK196603:UEK196605 UOG196603:UOG196605 UYC196603:UYC196605 VHY196603:VHY196605 VRU196603:VRU196605 WBQ196603:WBQ196605 WLM196603:WLM196605 WVI196603:WVI196605 IW262139:IW262141 SS262139:SS262141 ACO262139:ACO262141 AMK262139:AMK262141 AWG262139:AWG262141 BGC262139:BGC262141 BPY262139:BPY262141 BZU262139:BZU262141 CJQ262139:CJQ262141 CTM262139:CTM262141 DDI262139:DDI262141 DNE262139:DNE262141 DXA262139:DXA262141 EGW262139:EGW262141 EQS262139:EQS262141 FAO262139:FAO262141 FKK262139:FKK262141 FUG262139:FUG262141 GEC262139:GEC262141 GNY262139:GNY262141 GXU262139:GXU262141 HHQ262139:HHQ262141 HRM262139:HRM262141 IBI262139:IBI262141 ILE262139:ILE262141 IVA262139:IVA262141 JEW262139:JEW262141 JOS262139:JOS262141 JYO262139:JYO262141 KIK262139:KIK262141 KSG262139:KSG262141 LCC262139:LCC262141 LLY262139:LLY262141 LVU262139:LVU262141 MFQ262139:MFQ262141 MPM262139:MPM262141 MZI262139:MZI262141 NJE262139:NJE262141 NTA262139:NTA262141 OCW262139:OCW262141 OMS262139:OMS262141 OWO262139:OWO262141 PGK262139:PGK262141 PQG262139:PQG262141 QAC262139:QAC262141 QJY262139:QJY262141 QTU262139:QTU262141 RDQ262139:RDQ262141 RNM262139:RNM262141 RXI262139:RXI262141 SHE262139:SHE262141 SRA262139:SRA262141 TAW262139:TAW262141 TKS262139:TKS262141 TUO262139:TUO262141 UEK262139:UEK262141 UOG262139:UOG262141 UYC262139:UYC262141 VHY262139:VHY262141 VRU262139:VRU262141 WBQ262139:WBQ262141 WLM262139:WLM262141 WVI262139:WVI262141 IW327675:IW327677 SS327675:SS327677 ACO327675:ACO327677 AMK327675:AMK327677 AWG327675:AWG327677 BGC327675:BGC327677 BPY327675:BPY327677 BZU327675:BZU327677 CJQ327675:CJQ327677 CTM327675:CTM327677 DDI327675:DDI327677 DNE327675:DNE327677 DXA327675:DXA327677 EGW327675:EGW327677 EQS327675:EQS327677 FAO327675:FAO327677 FKK327675:FKK327677 FUG327675:FUG327677 GEC327675:GEC327677 GNY327675:GNY327677 GXU327675:GXU327677 HHQ327675:HHQ327677 HRM327675:HRM327677 IBI327675:IBI327677 ILE327675:ILE327677 IVA327675:IVA327677 JEW327675:JEW327677 JOS327675:JOS327677 JYO327675:JYO327677 KIK327675:KIK327677 KSG327675:KSG327677 LCC327675:LCC327677 LLY327675:LLY327677 LVU327675:LVU327677 MFQ327675:MFQ327677 MPM327675:MPM327677 MZI327675:MZI327677 NJE327675:NJE327677 NTA327675:NTA327677 OCW327675:OCW327677 OMS327675:OMS327677 OWO327675:OWO327677 PGK327675:PGK327677 PQG327675:PQG327677 QAC327675:QAC327677 QJY327675:QJY327677 QTU327675:QTU327677 RDQ327675:RDQ327677 RNM327675:RNM327677 RXI327675:RXI327677 SHE327675:SHE327677 SRA327675:SRA327677 TAW327675:TAW327677 TKS327675:TKS327677 TUO327675:TUO327677 UEK327675:UEK327677 UOG327675:UOG327677 UYC327675:UYC327677 VHY327675:VHY327677 VRU327675:VRU327677 WBQ327675:WBQ327677 WLM327675:WLM327677 WVI327675:WVI327677 IW393211:IW393213 SS393211:SS393213 ACO393211:ACO393213 AMK393211:AMK393213 AWG393211:AWG393213 BGC393211:BGC393213 BPY393211:BPY393213 BZU393211:BZU393213 CJQ393211:CJQ393213 CTM393211:CTM393213 DDI393211:DDI393213 DNE393211:DNE393213 DXA393211:DXA393213 EGW393211:EGW393213 EQS393211:EQS393213 FAO393211:FAO393213 FKK393211:FKK393213 FUG393211:FUG393213 GEC393211:GEC393213 GNY393211:GNY393213 GXU393211:GXU393213 HHQ393211:HHQ393213 HRM393211:HRM393213 IBI393211:IBI393213 ILE393211:ILE393213 IVA393211:IVA393213 JEW393211:JEW393213 JOS393211:JOS393213 JYO393211:JYO393213 KIK393211:KIK393213 KSG393211:KSG393213 LCC393211:LCC393213 LLY393211:LLY393213 LVU393211:LVU393213 MFQ393211:MFQ393213 MPM393211:MPM393213 MZI393211:MZI393213 NJE393211:NJE393213 NTA393211:NTA393213 OCW393211:OCW393213 OMS393211:OMS393213 OWO393211:OWO393213 PGK393211:PGK393213 PQG393211:PQG393213 QAC393211:QAC393213 QJY393211:QJY393213 QTU393211:QTU393213 RDQ393211:RDQ393213 RNM393211:RNM393213 RXI393211:RXI393213 SHE393211:SHE393213 SRA393211:SRA393213 TAW393211:TAW393213 TKS393211:TKS393213 TUO393211:TUO393213 UEK393211:UEK393213 UOG393211:UOG393213 UYC393211:UYC393213 VHY393211:VHY393213 VRU393211:VRU393213 WBQ393211:WBQ393213 WLM393211:WLM393213 WVI393211:WVI393213 IW458747:IW458749 SS458747:SS458749 ACO458747:ACO458749 AMK458747:AMK458749 AWG458747:AWG458749 BGC458747:BGC458749 BPY458747:BPY458749 BZU458747:BZU458749 CJQ458747:CJQ458749 CTM458747:CTM458749 DDI458747:DDI458749 DNE458747:DNE458749 DXA458747:DXA458749 EGW458747:EGW458749 EQS458747:EQS458749 FAO458747:FAO458749 FKK458747:FKK458749 FUG458747:FUG458749 GEC458747:GEC458749 GNY458747:GNY458749 GXU458747:GXU458749 HHQ458747:HHQ458749 HRM458747:HRM458749 IBI458747:IBI458749 ILE458747:ILE458749 IVA458747:IVA458749 JEW458747:JEW458749 JOS458747:JOS458749 JYO458747:JYO458749 KIK458747:KIK458749 KSG458747:KSG458749 LCC458747:LCC458749 LLY458747:LLY458749 LVU458747:LVU458749 MFQ458747:MFQ458749 MPM458747:MPM458749 MZI458747:MZI458749 NJE458747:NJE458749 NTA458747:NTA458749 OCW458747:OCW458749 OMS458747:OMS458749 OWO458747:OWO458749 PGK458747:PGK458749 PQG458747:PQG458749 QAC458747:QAC458749 QJY458747:QJY458749 QTU458747:QTU458749 RDQ458747:RDQ458749 RNM458747:RNM458749 RXI458747:RXI458749 SHE458747:SHE458749 SRA458747:SRA458749 TAW458747:TAW458749 TKS458747:TKS458749 TUO458747:TUO458749 UEK458747:UEK458749 UOG458747:UOG458749 UYC458747:UYC458749 VHY458747:VHY458749 VRU458747:VRU458749 WBQ458747:WBQ458749 WLM458747:WLM458749 WVI458747:WVI458749 IW524283:IW524285 SS524283:SS524285 ACO524283:ACO524285 AMK524283:AMK524285 AWG524283:AWG524285 BGC524283:BGC524285 BPY524283:BPY524285 BZU524283:BZU524285 CJQ524283:CJQ524285 CTM524283:CTM524285 DDI524283:DDI524285 DNE524283:DNE524285 DXA524283:DXA524285 EGW524283:EGW524285 EQS524283:EQS524285 FAO524283:FAO524285 FKK524283:FKK524285 FUG524283:FUG524285 GEC524283:GEC524285 GNY524283:GNY524285 GXU524283:GXU524285 HHQ524283:HHQ524285 HRM524283:HRM524285 IBI524283:IBI524285 ILE524283:ILE524285 IVA524283:IVA524285 JEW524283:JEW524285 JOS524283:JOS524285 JYO524283:JYO524285 KIK524283:KIK524285 KSG524283:KSG524285 LCC524283:LCC524285 LLY524283:LLY524285 LVU524283:LVU524285 MFQ524283:MFQ524285 MPM524283:MPM524285 MZI524283:MZI524285 NJE524283:NJE524285 NTA524283:NTA524285 OCW524283:OCW524285 OMS524283:OMS524285 OWO524283:OWO524285 PGK524283:PGK524285 PQG524283:PQG524285 QAC524283:QAC524285 QJY524283:QJY524285 QTU524283:QTU524285 RDQ524283:RDQ524285 RNM524283:RNM524285 RXI524283:RXI524285 SHE524283:SHE524285 SRA524283:SRA524285 TAW524283:TAW524285 TKS524283:TKS524285 TUO524283:TUO524285 UEK524283:UEK524285 UOG524283:UOG524285 UYC524283:UYC524285 VHY524283:VHY524285 VRU524283:VRU524285 WBQ524283:WBQ524285 WLM524283:WLM524285 WVI524283:WVI524285 IW589819:IW589821 SS589819:SS589821 ACO589819:ACO589821 AMK589819:AMK589821 AWG589819:AWG589821 BGC589819:BGC589821 BPY589819:BPY589821 BZU589819:BZU589821 CJQ589819:CJQ589821 CTM589819:CTM589821 DDI589819:DDI589821 DNE589819:DNE589821 DXA589819:DXA589821 EGW589819:EGW589821 EQS589819:EQS589821 FAO589819:FAO589821 FKK589819:FKK589821 FUG589819:FUG589821 GEC589819:GEC589821 GNY589819:GNY589821 GXU589819:GXU589821 HHQ589819:HHQ589821 HRM589819:HRM589821 IBI589819:IBI589821 ILE589819:ILE589821 IVA589819:IVA589821 JEW589819:JEW589821 JOS589819:JOS589821 JYO589819:JYO589821 KIK589819:KIK589821 KSG589819:KSG589821 LCC589819:LCC589821 LLY589819:LLY589821 LVU589819:LVU589821 MFQ589819:MFQ589821 MPM589819:MPM589821 MZI589819:MZI589821 NJE589819:NJE589821 NTA589819:NTA589821 OCW589819:OCW589821 OMS589819:OMS589821 OWO589819:OWO589821 PGK589819:PGK589821 PQG589819:PQG589821 QAC589819:QAC589821 QJY589819:QJY589821 QTU589819:QTU589821 RDQ589819:RDQ589821 RNM589819:RNM589821 RXI589819:RXI589821 SHE589819:SHE589821 SRA589819:SRA589821 TAW589819:TAW589821 TKS589819:TKS589821 TUO589819:TUO589821 UEK589819:UEK589821 UOG589819:UOG589821 UYC589819:UYC589821 VHY589819:VHY589821 VRU589819:VRU589821 WBQ589819:WBQ589821 WLM589819:WLM589821 WVI589819:WVI589821 IW655355:IW655357 SS655355:SS655357 ACO655355:ACO655357 AMK655355:AMK655357 AWG655355:AWG655357 BGC655355:BGC655357 BPY655355:BPY655357 BZU655355:BZU655357 CJQ655355:CJQ655357 CTM655355:CTM655357 DDI655355:DDI655357 DNE655355:DNE655357 DXA655355:DXA655357 EGW655355:EGW655357 EQS655355:EQS655357 FAO655355:FAO655357 FKK655355:FKK655357 FUG655355:FUG655357 GEC655355:GEC655357 GNY655355:GNY655357 GXU655355:GXU655357 HHQ655355:HHQ655357 HRM655355:HRM655357 IBI655355:IBI655357 ILE655355:ILE655357 IVA655355:IVA655357 JEW655355:JEW655357 JOS655355:JOS655357 JYO655355:JYO655357 KIK655355:KIK655357 KSG655355:KSG655357 LCC655355:LCC655357 LLY655355:LLY655357 LVU655355:LVU655357 MFQ655355:MFQ655357 MPM655355:MPM655357 MZI655355:MZI655357 NJE655355:NJE655357 NTA655355:NTA655357 OCW655355:OCW655357 OMS655355:OMS655357 OWO655355:OWO655357 PGK655355:PGK655357 PQG655355:PQG655357 QAC655355:QAC655357 QJY655355:QJY655357 QTU655355:QTU655357 RDQ655355:RDQ655357 RNM655355:RNM655357 RXI655355:RXI655357 SHE655355:SHE655357 SRA655355:SRA655357 TAW655355:TAW655357 TKS655355:TKS655357 TUO655355:TUO655357 UEK655355:UEK655357 UOG655355:UOG655357 UYC655355:UYC655357 VHY655355:VHY655357 VRU655355:VRU655357 WBQ655355:WBQ655357 WLM655355:WLM655357 WVI655355:WVI655357 IW720891:IW720893 SS720891:SS720893 ACO720891:ACO720893 AMK720891:AMK720893 AWG720891:AWG720893 BGC720891:BGC720893 BPY720891:BPY720893 BZU720891:BZU720893 CJQ720891:CJQ720893 CTM720891:CTM720893 DDI720891:DDI720893 DNE720891:DNE720893 DXA720891:DXA720893 EGW720891:EGW720893 EQS720891:EQS720893 FAO720891:FAO720893 FKK720891:FKK720893 FUG720891:FUG720893 GEC720891:GEC720893 GNY720891:GNY720893 GXU720891:GXU720893 HHQ720891:HHQ720893 HRM720891:HRM720893 IBI720891:IBI720893 ILE720891:ILE720893 IVA720891:IVA720893 JEW720891:JEW720893 JOS720891:JOS720893 JYO720891:JYO720893 KIK720891:KIK720893 KSG720891:KSG720893 LCC720891:LCC720893 LLY720891:LLY720893 LVU720891:LVU720893 MFQ720891:MFQ720893 MPM720891:MPM720893 MZI720891:MZI720893 NJE720891:NJE720893 NTA720891:NTA720893 OCW720891:OCW720893 OMS720891:OMS720893 OWO720891:OWO720893 PGK720891:PGK720893 PQG720891:PQG720893 QAC720891:QAC720893 QJY720891:QJY720893 QTU720891:QTU720893 RDQ720891:RDQ720893 RNM720891:RNM720893 RXI720891:RXI720893 SHE720891:SHE720893 SRA720891:SRA720893 TAW720891:TAW720893 TKS720891:TKS720893 TUO720891:TUO720893 UEK720891:UEK720893 UOG720891:UOG720893 UYC720891:UYC720893 VHY720891:VHY720893 VRU720891:VRU720893 WBQ720891:WBQ720893 WLM720891:WLM720893 WVI720891:WVI720893 IW786427:IW786429 SS786427:SS786429 ACO786427:ACO786429 AMK786427:AMK786429 AWG786427:AWG786429 BGC786427:BGC786429 BPY786427:BPY786429 BZU786427:BZU786429 CJQ786427:CJQ786429 CTM786427:CTM786429 DDI786427:DDI786429 DNE786427:DNE786429 DXA786427:DXA786429 EGW786427:EGW786429 EQS786427:EQS786429 FAO786427:FAO786429 FKK786427:FKK786429 FUG786427:FUG786429 GEC786427:GEC786429 GNY786427:GNY786429 GXU786427:GXU786429 HHQ786427:HHQ786429 HRM786427:HRM786429 IBI786427:IBI786429 ILE786427:ILE786429 IVA786427:IVA786429 JEW786427:JEW786429 JOS786427:JOS786429 JYO786427:JYO786429 KIK786427:KIK786429 KSG786427:KSG786429 LCC786427:LCC786429 LLY786427:LLY786429 LVU786427:LVU786429 MFQ786427:MFQ786429 MPM786427:MPM786429 MZI786427:MZI786429 NJE786427:NJE786429 NTA786427:NTA786429 OCW786427:OCW786429 OMS786427:OMS786429 OWO786427:OWO786429 PGK786427:PGK786429 PQG786427:PQG786429 QAC786427:QAC786429 QJY786427:QJY786429 QTU786427:QTU786429 RDQ786427:RDQ786429 RNM786427:RNM786429 RXI786427:RXI786429 SHE786427:SHE786429 SRA786427:SRA786429 TAW786427:TAW786429 TKS786427:TKS786429 TUO786427:TUO786429 UEK786427:UEK786429 UOG786427:UOG786429 UYC786427:UYC786429 VHY786427:VHY786429 VRU786427:VRU786429 WBQ786427:WBQ786429 WLM786427:WLM786429 WVI786427:WVI786429 IW851963:IW851965 SS851963:SS851965 ACO851963:ACO851965 AMK851963:AMK851965 AWG851963:AWG851965 BGC851963:BGC851965 BPY851963:BPY851965 BZU851963:BZU851965 CJQ851963:CJQ851965 CTM851963:CTM851965 DDI851963:DDI851965 DNE851963:DNE851965 DXA851963:DXA851965 EGW851963:EGW851965 EQS851963:EQS851965 FAO851963:FAO851965 FKK851963:FKK851965 FUG851963:FUG851965 GEC851963:GEC851965 GNY851963:GNY851965 GXU851963:GXU851965 HHQ851963:HHQ851965 HRM851963:HRM851965 IBI851963:IBI851965 ILE851963:ILE851965 IVA851963:IVA851965 JEW851963:JEW851965 JOS851963:JOS851965 JYO851963:JYO851965 KIK851963:KIK851965 KSG851963:KSG851965 LCC851963:LCC851965 LLY851963:LLY851965 LVU851963:LVU851965 MFQ851963:MFQ851965 MPM851963:MPM851965 MZI851963:MZI851965 NJE851963:NJE851965 NTA851963:NTA851965 OCW851963:OCW851965 OMS851963:OMS851965 OWO851963:OWO851965 PGK851963:PGK851965 PQG851963:PQG851965 QAC851963:QAC851965 QJY851963:QJY851965 QTU851963:QTU851965 RDQ851963:RDQ851965 RNM851963:RNM851965 RXI851963:RXI851965 SHE851963:SHE851965 SRA851963:SRA851965 TAW851963:TAW851965 TKS851963:TKS851965 TUO851963:TUO851965 UEK851963:UEK851965 UOG851963:UOG851965 UYC851963:UYC851965 VHY851963:VHY851965 VRU851963:VRU851965 WBQ851963:WBQ851965 WLM851963:WLM851965 WVI851963:WVI851965 IW917499:IW917501 SS917499:SS917501 ACO917499:ACO917501 AMK917499:AMK917501 AWG917499:AWG917501 BGC917499:BGC917501 BPY917499:BPY917501 BZU917499:BZU917501 CJQ917499:CJQ917501 CTM917499:CTM917501 DDI917499:DDI917501 DNE917499:DNE917501 DXA917499:DXA917501 EGW917499:EGW917501 EQS917499:EQS917501 FAO917499:FAO917501 FKK917499:FKK917501 FUG917499:FUG917501 GEC917499:GEC917501 GNY917499:GNY917501 GXU917499:GXU917501 HHQ917499:HHQ917501 HRM917499:HRM917501 IBI917499:IBI917501 ILE917499:ILE917501 IVA917499:IVA917501 JEW917499:JEW917501 JOS917499:JOS917501 JYO917499:JYO917501 KIK917499:KIK917501 KSG917499:KSG917501 LCC917499:LCC917501 LLY917499:LLY917501 LVU917499:LVU917501 MFQ917499:MFQ917501 MPM917499:MPM917501 MZI917499:MZI917501 NJE917499:NJE917501 NTA917499:NTA917501 OCW917499:OCW917501 OMS917499:OMS917501 OWO917499:OWO917501 PGK917499:PGK917501 PQG917499:PQG917501 QAC917499:QAC917501 QJY917499:QJY917501 QTU917499:QTU917501 RDQ917499:RDQ917501 RNM917499:RNM917501 RXI917499:RXI917501 SHE917499:SHE917501 SRA917499:SRA917501 TAW917499:TAW917501 TKS917499:TKS917501 TUO917499:TUO917501 UEK917499:UEK917501 UOG917499:UOG917501 UYC917499:UYC917501 VHY917499:VHY917501 VRU917499:VRU917501 WBQ917499:WBQ917501 WLM917499:WLM917501 WVI917499:WVI917501 IW983035:IW983037 SS983035:SS983037 ACO983035:ACO983037 AMK983035:AMK983037 AWG983035:AWG983037 BGC983035:BGC983037 BPY983035:BPY983037 BZU983035:BZU983037 CJQ983035:CJQ983037 CTM983035:CTM983037 DDI983035:DDI983037 DNE983035:DNE983037 DXA983035:DXA983037 EGW983035:EGW983037 EQS983035:EQS983037 FAO983035:FAO983037 FKK983035:FKK983037 FUG983035:FUG983037 GEC983035:GEC983037 GNY983035:GNY983037 GXU983035:GXU983037 HHQ983035:HHQ983037 HRM983035:HRM983037 IBI983035:IBI983037 ILE983035:ILE983037 IVA983035:IVA983037 JEW983035:JEW983037 JOS983035:JOS983037 JYO983035:JYO983037 KIK983035:KIK983037 KSG983035:KSG983037 LCC983035:LCC983037 LLY983035:LLY983037 LVU983035:LVU983037 MFQ983035:MFQ983037 MPM983035:MPM983037 MZI983035:MZI983037 NJE983035:NJE983037 NTA983035:NTA983037 OCW983035:OCW983037 OMS983035:OMS983037 OWO983035:OWO983037 PGK983035:PGK983037 PQG983035:PQG983037 QAC983035:QAC983037 QJY983035:QJY983037 QTU983035:QTU983037 RDQ983035:RDQ983037 RNM983035:RNM983037 RXI983035:RXI983037 SHE983035:SHE983037 SRA983035:SRA983037 TAW983035:TAW983037 TKS983035:TKS983037 TUO983035:TUO983037 UEK983035:UEK983037 UOG983035:UOG983037 UYC983035:UYC983037 VHY983035:VHY983037 VRU983035:VRU983037 WBQ983035:WBQ983037 WVI51 WLM60 SS36 ACO36 AMK36 AWG36 BGC36 BPY36 BZU36 CJQ36 CTM36 DDI36 DNE36 DXA36 EGW36 EQS36 FAO36 FKK36 FUG36 GEC36 GNY36 GXU36 HHQ36 HRM36 IBI36 ILE36 IVA36 JEW36 JOS36 JYO36 KIK36 KSG36 LCC36 LLY36 LVU36 MFQ36 MPM36 MZI36 NJE36 NTA36 OCW36 OMS36 OWO36 PGK36 PQG36 QAC36 QJY36 QTU36 RDQ36 RNM36 RXI36 SHE36 SRA36 TAW36 TKS36 TUO36 UEK36 UOG36 UYC36 VHY36 VRU36 WBQ36 WLM36 WVI36 IW36 SS45 ACO45 AMK45 AWG45 BGC45 BPY45 BZU45 CJQ45 CTM45 DDI45 DNE45 DXA45 EGW45 EQS45 FAO45 FKK45 FUG45 GEC45 GNY45 GXU45 HHQ45 HRM45 IBI45 ILE45 IVA45 JEW45 JOS45 JYO45 KIK45 KSG45 LCC45 LLY45 LVU45 MFQ45 MPM45 MZI45 NJE45 NTA45 OCW45 OMS45 OWO45 PGK45 PQG45 QAC45 QJY45 QTU45 RDQ45 RNM45 RXI45 SHE45 SRA45 TAW45 TKS45 TUO45 UEK45 UOG45 UYC45 VHY45 VRU45 WBQ45 WLM45 WVI45 IW45 SS54 ACO54 AMK54 AWG54 BGC54 BPY54 BZU54 CJQ54 CTM54 DDI54 DNE54 DXA54 EGW54 EQS54 FAO54 FKK54 FUG54 GEC54 GNY54 GXU54 HHQ54 HRM54 IBI54 ILE54 IVA54 JEW54 JOS54 JYO54 KIK54 KSG54 LCC54 LLY54 LVU54 MFQ54 MPM54 MZI54 NJE54 NTA54 OCW54 OMS54 OWO54 PGK54 PQG54 QAC54 QJY54 QTU54 RDQ54 RNM54 RXI54 SHE54 SRA54 TAW54 TKS54 TUO54 UEK54 UOG54 UYC54 VHY54 VRU54 WBQ54 WLM54 WVI54 IW54 WBQ60 IW60 WVI60 SS60 ACO60 AMK60 AWG60 BGC60 BPY60 BZU60 CJQ60 CTM60 DDI60 DNE60 DXA60 EGW60 EQS60 FAO60 FKK60 FUG60 GEC60 GNY60 GXU60 HHQ60 HRM60 IBI60 ILE60 IVA60 JEW60 JOS60 JYO60 KIK60 KSG60 LCC60 LLY60 LVU60 MFQ60 MPM60 MZI60 NJE60 NTA60 OCW60 OMS60 OWO60 PGK60 PQG60 QAC60 QJY60 QTU60 RDQ60 RNM60 RXI60 SHE60 SRA60 TAW60 TKS60 TUO60 UEK60 UOG60 UYC60 VHY60 VRU60 IS60 SO60 ACK60 AMG60 AWC60 BFY60 BPU60 BZQ60 CJM60 CTI60 DDE60 DNA60 DWW60 EGS60 EQO60 FAK60 FKG60 FUC60 GDY60 GNU60 GXQ60 HHM60 HRI60 IBE60 ILA60 IUW60 JES60 JOO60 JYK60 KIG60 KSC60 LBY60 LLU60 LVQ60 MFM60 MPI60 MZE60 NJA60 NSW60 OCS60 OMO60 OWK60 PGG60 PQC60 PZY60 QJU60 QTQ60 RDM60 RNI60 RXE60 SHA60 SQW60 TAS60 TKO60 TUK60 UEG60 UOC60 UXY60 VHU60 VRQ60 WBM60 WLI60 WVE60 IS24 SO24 ACK24 AMG24 AWC24 BFY24 BPU24 BZQ24 CJM24 CTI24 DDE24 DNA24 DWW24 EGS24 EQO24 FAK24 FKG24 FUC24 GDY24 GNU24 GXQ24 HHM24 HRI24 IBE24 ILA24 IUW24 JES24 JOO24 JYK24 KIG24 KSC24 LBY24 LLU24 LVQ24 MFM24 MPI24 MZE24 NJA24 NSW24 OCS24 OMO24 OWK24 PGG24 PQC24 PZY24 QJU24 QTQ24 RDM24 RNI24 RXE24 SHA24 SQW24 TAS24 TKO24 TUK24 UEG24 UOC24 UXY24 VHU24 VRQ24 WBM24 WLI24 WVE24 IW24 SS24 ACO24 AMK24 AWG24 BGC24 BPY24 BZU24 CJQ24 CTM24 DDI24 DNE24 DXA24 EGW24 EQS24 FAO24 FKK24 FUG24 GEC24 GNY24 GXU24 HHQ24 HRM24 IBI24 ILE24 IVA24 JEW24 JOS24 JYO24 KIK24 KSG24 LCC24 LLY24 LVU24 MFQ24 MPM24 MZI24 NJE24 NTA24 OCW24 OMS24 OWO24 PGK24 PQG24 QAC24 QJY24 QTU24 RDQ24 RNM24 RXI24 SHE24 SRA24 TAW24 TKS24 TUO24 UEK24 UOG24 UYC24 VHY24 VRU24 WBQ24 WLM24 WVI24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IW9 SS18 ACO18 AMK18 AWG18 BGC18 BPY18 BZU18 CJQ18 CTM18 DDI18 DNE18 DXA18 EGW18 EQS18 FAO18 FKK18 FUG18 GEC18 GNY18 GXU18 HHQ18 HRM18 IBI18 ILE18 IVA18 JEW18 JOS18 JYO18 KIK18 KSG18 LCC18 LLY18 LVU18 MFQ18 MPM18 MZI18 NJE18 NTA18 OCW18 OMS18 OWO18 PGK18 PQG18 QAC18 QJY18 QTU18 RDQ18 RNM18 RXI18 SHE18 SRA18 TAW18 TKS18 TUO18 UEK18 UOG18 UYC18 VHY18 VRU18 WBQ18 WLM18 WVI18 IW18 SS27 ACO27 AMK27 AWG27 BGC27 BPY27 BZU27 CJQ27 CTM27 DDI27 DNE27 DXA27 EGW27 EQS27 FAO27 FKK27 FUG27 GEC27 GNY27 GXU27 HHQ27 HRM27 IBI27 ILE27 IVA27 JEW27 JOS27 JYO27 KIK27 KSG27 LCC27 LLY27 LVU27 MFQ27 MPM27 MZI27 NJE27 NTA27 OCW27 OMS27 OWO27 PGK27 PQG27 QAC27 QJY27 QTU27 RDQ27 RNM27 RXI27 SHE27 SRA27 TAW27 TKS27 TUO27 UEK27 UOG27 UYC27 VHY27 VRU27 WBQ27 WLM27 WVI27 IW27" xr:uid="{5FA3919E-F9C5-4326-B68C-F3132B76FA48}">
      <formula1>#REF!</formula1>
    </dataValidation>
  </dataValidations>
  <pageMargins left="0.70866141732283472" right="0.70866141732283472" top="0.74803149606299213" bottom="0.74803149606299213" header="0.31496062992125984" footer="0.31496062992125984"/>
  <pageSetup scale="55" orientation="portrait" horizontalDpi="4294967293" verticalDpi="4294967293" r:id="rId1"/>
  <rowBreaks count="1" manualBreakCount="1">
    <brk id="33" max="6" man="1"/>
  </row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F62C05D5-EAF1-4340-801B-13028FE90AF6}">
          <x14:formula1>
            <xm:f>#REF!</xm:f>
          </x14:formula1>
          <xm:sqref>WUV983041:WUV983042 WKZ983041:WKZ983042 WBD983041:WBD983042 VRH983041:VRH983042 VHL983041:VHL983042 UXP983041:UXP983042 UNT983041:UNT983042 UDX983041:UDX983042 TUB983041:TUB983042 TKF983041:TKF983042 TAJ983041:TAJ983042 SQN983041:SQN983042 SGR983041:SGR983042 RWV983041:RWV983042 RMZ983041:RMZ983042 RDD983041:RDD983042 QTH983041:QTH983042 QJL983041:QJL983042 PZP983041:PZP983042 PPT983041:PPT983042 PFX983041:PFX983042 OWB983041:OWB983042 OMF983041:OMF983042 OCJ983041:OCJ983042 NSN983041:NSN983042 NIR983041:NIR983042 MYV983041:MYV983042 MOZ983041:MOZ983042 MFD983041:MFD983042 LVH983041:LVH983042 LLL983041:LLL983042 LBP983041:LBP983042 KRT983041:KRT983042 KHX983041:KHX983042 JYB983041:JYB983042 JOF983041:JOF983042 JEJ983041:JEJ983042 IUN983041:IUN983042 IKR983041:IKR983042 IAV983041:IAV983042 HQZ983041:HQZ983042 HHD983041:HHD983042 GXH983041:GXH983042 GNL983041:GNL983042 GDP983041:GDP983042 FTT983041:FTT983042 FJX983041:FJX983042 FAB983041:FAB983042 EQF983041:EQF983042 EGJ983041:EGJ983042 DWN983041:DWN983042 DMR983041:DMR983042 DCV983041:DCV983042 CSZ983041:CSZ983042 CJD983041:CJD983042 BZH983041:BZH983042 BPL983041:BPL983042 BFP983041:BFP983042 AVT983041:AVT983042 ALX983041:ALX983042 ACB983041:ACB983042 SF983041:SF983042 IJ983041:IJ983042 WUV917505:WUV917506 WKZ917505:WKZ917506 WBD917505:WBD917506 VRH917505:VRH917506 VHL917505:VHL917506 UXP917505:UXP917506 UNT917505:UNT917506 UDX917505:UDX917506 TUB917505:TUB917506 TKF917505:TKF917506 TAJ917505:TAJ917506 SQN917505:SQN917506 SGR917505:SGR917506 RWV917505:RWV917506 RMZ917505:RMZ917506 RDD917505:RDD917506 QTH917505:QTH917506 QJL917505:QJL917506 PZP917505:PZP917506 PPT917505:PPT917506 PFX917505:PFX917506 OWB917505:OWB917506 OMF917505:OMF917506 OCJ917505:OCJ917506 NSN917505:NSN917506 NIR917505:NIR917506 MYV917505:MYV917506 MOZ917505:MOZ917506 MFD917505:MFD917506 LVH917505:LVH917506 LLL917505:LLL917506 LBP917505:LBP917506 KRT917505:KRT917506 KHX917505:KHX917506 JYB917505:JYB917506 JOF917505:JOF917506 JEJ917505:JEJ917506 IUN917505:IUN917506 IKR917505:IKR917506 IAV917505:IAV917506 HQZ917505:HQZ917506 HHD917505:HHD917506 GXH917505:GXH917506 GNL917505:GNL917506 GDP917505:GDP917506 FTT917505:FTT917506 FJX917505:FJX917506 FAB917505:FAB917506 EQF917505:EQF917506 EGJ917505:EGJ917506 DWN917505:DWN917506 DMR917505:DMR917506 DCV917505:DCV917506 CSZ917505:CSZ917506 CJD917505:CJD917506 BZH917505:BZH917506 BPL917505:BPL917506 BFP917505:BFP917506 AVT917505:AVT917506 ALX917505:ALX917506 ACB917505:ACB917506 SF917505:SF917506 IJ917505:IJ917506 WUV851969:WUV851970 WKZ851969:WKZ851970 WBD851969:WBD851970 VRH851969:VRH851970 VHL851969:VHL851970 UXP851969:UXP851970 UNT851969:UNT851970 UDX851969:UDX851970 TUB851969:TUB851970 TKF851969:TKF851970 TAJ851969:TAJ851970 SQN851969:SQN851970 SGR851969:SGR851970 RWV851969:RWV851970 RMZ851969:RMZ851970 RDD851969:RDD851970 QTH851969:QTH851970 QJL851969:QJL851970 PZP851969:PZP851970 PPT851969:PPT851970 PFX851969:PFX851970 OWB851969:OWB851970 OMF851969:OMF851970 OCJ851969:OCJ851970 NSN851969:NSN851970 NIR851969:NIR851970 MYV851969:MYV851970 MOZ851969:MOZ851970 MFD851969:MFD851970 LVH851969:LVH851970 LLL851969:LLL851970 LBP851969:LBP851970 KRT851969:KRT851970 KHX851969:KHX851970 JYB851969:JYB851970 JOF851969:JOF851970 JEJ851969:JEJ851970 IUN851969:IUN851970 IKR851969:IKR851970 IAV851969:IAV851970 HQZ851969:HQZ851970 HHD851969:HHD851970 GXH851969:GXH851970 GNL851969:GNL851970 GDP851969:GDP851970 FTT851969:FTT851970 FJX851969:FJX851970 FAB851969:FAB851970 EQF851969:EQF851970 EGJ851969:EGJ851970 DWN851969:DWN851970 DMR851969:DMR851970 DCV851969:DCV851970 CSZ851969:CSZ851970 CJD851969:CJD851970 BZH851969:BZH851970 BPL851969:BPL851970 BFP851969:BFP851970 AVT851969:AVT851970 ALX851969:ALX851970 ACB851969:ACB851970 SF851969:SF851970 IJ851969:IJ851970 WUV786433:WUV786434 WKZ786433:WKZ786434 WBD786433:WBD786434 VRH786433:VRH786434 VHL786433:VHL786434 UXP786433:UXP786434 UNT786433:UNT786434 UDX786433:UDX786434 TUB786433:TUB786434 TKF786433:TKF786434 TAJ786433:TAJ786434 SQN786433:SQN786434 SGR786433:SGR786434 RWV786433:RWV786434 RMZ786433:RMZ786434 RDD786433:RDD786434 QTH786433:QTH786434 QJL786433:QJL786434 PZP786433:PZP786434 PPT786433:PPT786434 PFX786433:PFX786434 OWB786433:OWB786434 OMF786433:OMF786434 OCJ786433:OCJ786434 NSN786433:NSN786434 NIR786433:NIR786434 MYV786433:MYV786434 MOZ786433:MOZ786434 MFD786433:MFD786434 LVH786433:LVH786434 LLL786433:LLL786434 LBP786433:LBP786434 KRT786433:KRT786434 KHX786433:KHX786434 JYB786433:JYB786434 JOF786433:JOF786434 JEJ786433:JEJ786434 IUN786433:IUN786434 IKR786433:IKR786434 IAV786433:IAV786434 HQZ786433:HQZ786434 HHD786433:HHD786434 GXH786433:GXH786434 GNL786433:GNL786434 GDP786433:GDP786434 FTT786433:FTT786434 FJX786433:FJX786434 FAB786433:FAB786434 EQF786433:EQF786434 EGJ786433:EGJ786434 DWN786433:DWN786434 DMR786433:DMR786434 DCV786433:DCV786434 CSZ786433:CSZ786434 CJD786433:CJD786434 BZH786433:BZH786434 BPL786433:BPL786434 BFP786433:BFP786434 AVT786433:AVT786434 ALX786433:ALX786434 ACB786433:ACB786434 SF786433:SF786434 IJ786433:IJ786434 WUV720897:WUV720898 WKZ720897:WKZ720898 WBD720897:WBD720898 VRH720897:VRH720898 VHL720897:VHL720898 UXP720897:UXP720898 UNT720897:UNT720898 UDX720897:UDX720898 TUB720897:TUB720898 TKF720897:TKF720898 TAJ720897:TAJ720898 SQN720897:SQN720898 SGR720897:SGR720898 RWV720897:RWV720898 RMZ720897:RMZ720898 RDD720897:RDD720898 QTH720897:QTH720898 QJL720897:QJL720898 PZP720897:PZP720898 PPT720897:PPT720898 PFX720897:PFX720898 OWB720897:OWB720898 OMF720897:OMF720898 OCJ720897:OCJ720898 NSN720897:NSN720898 NIR720897:NIR720898 MYV720897:MYV720898 MOZ720897:MOZ720898 MFD720897:MFD720898 LVH720897:LVH720898 LLL720897:LLL720898 LBP720897:LBP720898 KRT720897:KRT720898 KHX720897:KHX720898 JYB720897:JYB720898 JOF720897:JOF720898 JEJ720897:JEJ720898 IUN720897:IUN720898 IKR720897:IKR720898 IAV720897:IAV720898 HQZ720897:HQZ720898 HHD720897:HHD720898 GXH720897:GXH720898 GNL720897:GNL720898 GDP720897:GDP720898 FTT720897:FTT720898 FJX720897:FJX720898 FAB720897:FAB720898 EQF720897:EQF720898 EGJ720897:EGJ720898 DWN720897:DWN720898 DMR720897:DMR720898 DCV720897:DCV720898 CSZ720897:CSZ720898 CJD720897:CJD720898 BZH720897:BZH720898 BPL720897:BPL720898 BFP720897:BFP720898 AVT720897:AVT720898 ALX720897:ALX720898 ACB720897:ACB720898 SF720897:SF720898 IJ720897:IJ720898 WUV655361:WUV655362 WKZ655361:WKZ655362 WBD655361:WBD655362 VRH655361:VRH655362 VHL655361:VHL655362 UXP655361:UXP655362 UNT655361:UNT655362 UDX655361:UDX655362 TUB655361:TUB655362 TKF655361:TKF655362 TAJ655361:TAJ655362 SQN655361:SQN655362 SGR655361:SGR655362 RWV655361:RWV655362 RMZ655361:RMZ655362 RDD655361:RDD655362 QTH655361:QTH655362 QJL655361:QJL655362 PZP655361:PZP655362 PPT655361:PPT655362 PFX655361:PFX655362 OWB655361:OWB655362 OMF655361:OMF655362 OCJ655361:OCJ655362 NSN655361:NSN655362 NIR655361:NIR655362 MYV655361:MYV655362 MOZ655361:MOZ655362 MFD655361:MFD655362 LVH655361:LVH655362 LLL655361:LLL655362 LBP655361:LBP655362 KRT655361:KRT655362 KHX655361:KHX655362 JYB655361:JYB655362 JOF655361:JOF655362 JEJ655361:JEJ655362 IUN655361:IUN655362 IKR655361:IKR655362 IAV655361:IAV655362 HQZ655361:HQZ655362 HHD655361:HHD655362 GXH655361:GXH655362 GNL655361:GNL655362 GDP655361:GDP655362 FTT655361:FTT655362 FJX655361:FJX655362 FAB655361:FAB655362 EQF655361:EQF655362 EGJ655361:EGJ655362 DWN655361:DWN655362 DMR655361:DMR655362 DCV655361:DCV655362 CSZ655361:CSZ655362 CJD655361:CJD655362 BZH655361:BZH655362 BPL655361:BPL655362 BFP655361:BFP655362 AVT655361:AVT655362 ALX655361:ALX655362 ACB655361:ACB655362 SF655361:SF655362 IJ655361:IJ655362 WUV589825:WUV589826 WKZ589825:WKZ589826 WBD589825:WBD589826 VRH589825:VRH589826 VHL589825:VHL589826 UXP589825:UXP589826 UNT589825:UNT589826 UDX589825:UDX589826 TUB589825:TUB589826 TKF589825:TKF589826 TAJ589825:TAJ589826 SQN589825:SQN589826 SGR589825:SGR589826 RWV589825:RWV589826 RMZ589825:RMZ589826 RDD589825:RDD589826 QTH589825:QTH589826 QJL589825:QJL589826 PZP589825:PZP589826 PPT589825:PPT589826 PFX589825:PFX589826 OWB589825:OWB589826 OMF589825:OMF589826 OCJ589825:OCJ589826 NSN589825:NSN589826 NIR589825:NIR589826 MYV589825:MYV589826 MOZ589825:MOZ589826 MFD589825:MFD589826 LVH589825:LVH589826 LLL589825:LLL589826 LBP589825:LBP589826 KRT589825:KRT589826 KHX589825:KHX589826 JYB589825:JYB589826 JOF589825:JOF589826 JEJ589825:JEJ589826 IUN589825:IUN589826 IKR589825:IKR589826 IAV589825:IAV589826 HQZ589825:HQZ589826 HHD589825:HHD589826 GXH589825:GXH589826 GNL589825:GNL589826 GDP589825:GDP589826 FTT589825:FTT589826 FJX589825:FJX589826 FAB589825:FAB589826 EQF589825:EQF589826 EGJ589825:EGJ589826 DWN589825:DWN589826 DMR589825:DMR589826 DCV589825:DCV589826 CSZ589825:CSZ589826 CJD589825:CJD589826 BZH589825:BZH589826 BPL589825:BPL589826 BFP589825:BFP589826 AVT589825:AVT589826 ALX589825:ALX589826 ACB589825:ACB589826 SF589825:SF589826 IJ589825:IJ589826 WUV524289:WUV524290 WKZ524289:WKZ524290 WBD524289:WBD524290 VRH524289:VRH524290 VHL524289:VHL524290 UXP524289:UXP524290 UNT524289:UNT524290 UDX524289:UDX524290 TUB524289:TUB524290 TKF524289:TKF524290 TAJ524289:TAJ524290 SQN524289:SQN524290 SGR524289:SGR524290 RWV524289:RWV524290 RMZ524289:RMZ524290 RDD524289:RDD524290 QTH524289:QTH524290 QJL524289:QJL524290 PZP524289:PZP524290 PPT524289:PPT524290 PFX524289:PFX524290 OWB524289:OWB524290 OMF524289:OMF524290 OCJ524289:OCJ524290 NSN524289:NSN524290 NIR524289:NIR524290 MYV524289:MYV524290 MOZ524289:MOZ524290 MFD524289:MFD524290 LVH524289:LVH524290 LLL524289:LLL524290 LBP524289:LBP524290 KRT524289:KRT524290 KHX524289:KHX524290 JYB524289:JYB524290 JOF524289:JOF524290 JEJ524289:JEJ524290 IUN524289:IUN524290 IKR524289:IKR524290 IAV524289:IAV524290 HQZ524289:HQZ524290 HHD524289:HHD524290 GXH524289:GXH524290 GNL524289:GNL524290 GDP524289:GDP524290 FTT524289:FTT524290 FJX524289:FJX524290 FAB524289:FAB524290 EQF524289:EQF524290 EGJ524289:EGJ524290 DWN524289:DWN524290 DMR524289:DMR524290 DCV524289:DCV524290 CSZ524289:CSZ524290 CJD524289:CJD524290 BZH524289:BZH524290 BPL524289:BPL524290 BFP524289:BFP524290 AVT524289:AVT524290 ALX524289:ALX524290 ACB524289:ACB524290 SF524289:SF524290 IJ524289:IJ524290 WUV458753:WUV458754 WKZ458753:WKZ458754 WBD458753:WBD458754 VRH458753:VRH458754 VHL458753:VHL458754 UXP458753:UXP458754 UNT458753:UNT458754 UDX458753:UDX458754 TUB458753:TUB458754 TKF458753:TKF458754 TAJ458753:TAJ458754 SQN458753:SQN458754 SGR458753:SGR458754 RWV458753:RWV458754 RMZ458753:RMZ458754 RDD458753:RDD458754 QTH458753:QTH458754 QJL458753:QJL458754 PZP458753:PZP458754 PPT458753:PPT458754 PFX458753:PFX458754 OWB458753:OWB458754 OMF458753:OMF458754 OCJ458753:OCJ458754 NSN458753:NSN458754 NIR458753:NIR458754 MYV458753:MYV458754 MOZ458753:MOZ458754 MFD458753:MFD458754 LVH458753:LVH458754 LLL458753:LLL458754 LBP458753:LBP458754 KRT458753:KRT458754 KHX458753:KHX458754 JYB458753:JYB458754 JOF458753:JOF458754 JEJ458753:JEJ458754 IUN458753:IUN458754 IKR458753:IKR458754 IAV458753:IAV458754 HQZ458753:HQZ458754 HHD458753:HHD458754 GXH458753:GXH458754 GNL458753:GNL458754 GDP458753:GDP458754 FTT458753:FTT458754 FJX458753:FJX458754 FAB458753:FAB458754 EQF458753:EQF458754 EGJ458753:EGJ458754 DWN458753:DWN458754 DMR458753:DMR458754 DCV458753:DCV458754 CSZ458753:CSZ458754 CJD458753:CJD458754 BZH458753:BZH458754 BPL458753:BPL458754 BFP458753:BFP458754 AVT458753:AVT458754 ALX458753:ALX458754 ACB458753:ACB458754 SF458753:SF458754 IJ458753:IJ458754 WUV393217:WUV393218 WKZ393217:WKZ393218 WBD393217:WBD393218 VRH393217:VRH393218 VHL393217:VHL393218 UXP393217:UXP393218 UNT393217:UNT393218 UDX393217:UDX393218 TUB393217:TUB393218 TKF393217:TKF393218 TAJ393217:TAJ393218 SQN393217:SQN393218 SGR393217:SGR393218 RWV393217:RWV393218 RMZ393217:RMZ393218 RDD393217:RDD393218 QTH393217:QTH393218 QJL393217:QJL393218 PZP393217:PZP393218 PPT393217:PPT393218 PFX393217:PFX393218 OWB393217:OWB393218 OMF393217:OMF393218 OCJ393217:OCJ393218 NSN393217:NSN393218 NIR393217:NIR393218 MYV393217:MYV393218 MOZ393217:MOZ393218 MFD393217:MFD393218 LVH393217:LVH393218 LLL393217:LLL393218 LBP393217:LBP393218 KRT393217:KRT393218 KHX393217:KHX393218 JYB393217:JYB393218 JOF393217:JOF393218 JEJ393217:JEJ393218 IUN393217:IUN393218 IKR393217:IKR393218 IAV393217:IAV393218 HQZ393217:HQZ393218 HHD393217:HHD393218 GXH393217:GXH393218 GNL393217:GNL393218 GDP393217:GDP393218 FTT393217:FTT393218 FJX393217:FJX393218 FAB393217:FAB393218 EQF393217:EQF393218 EGJ393217:EGJ393218 DWN393217:DWN393218 DMR393217:DMR393218 DCV393217:DCV393218 CSZ393217:CSZ393218 CJD393217:CJD393218 BZH393217:BZH393218 BPL393217:BPL393218 BFP393217:BFP393218 AVT393217:AVT393218 ALX393217:ALX393218 ACB393217:ACB393218 SF393217:SF393218 IJ393217:IJ393218 WUV327681:WUV327682 WKZ327681:WKZ327682 WBD327681:WBD327682 VRH327681:VRH327682 VHL327681:VHL327682 UXP327681:UXP327682 UNT327681:UNT327682 UDX327681:UDX327682 TUB327681:TUB327682 TKF327681:TKF327682 TAJ327681:TAJ327682 SQN327681:SQN327682 SGR327681:SGR327682 RWV327681:RWV327682 RMZ327681:RMZ327682 RDD327681:RDD327682 QTH327681:QTH327682 QJL327681:QJL327682 PZP327681:PZP327682 PPT327681:PPT327682 PFX327681:PFX327682 OWB327681:OWB327682 OMF327681:OMF327682 OCJ327681:OCJ327682 NSN327681:NSN327682 NIR327681:NIR327682 MYV327681:MYV327682 MOZ327681:MOZ327682 MFD327681:MFD327682 LVH327681:LVH327682 LLL327681:LLL327682 LBP327681:LBP327682 KRT327681:KRT327682 KHX327681:KHX327682 JYB327681:JYB327682 JOF327681:JOF327682 JEJ327681:JEJ327682 IUN327681:IUN327682 IKR327681:IKR327682 IAV327681:IAV327682 HQZ327681:HQZ327682 HHD327681:HHD327682 GXH327681:GXH327682 GNL327681:GNL327682 GDP327681:GDP327682 FTT327681:FTT327682 FJX327681:FJX327682 FAB327681:FAB327682 EQF327681:EQF327682 EGJ327681:EGJ327682 DWN327681:DWN327682 DMR327681:DMR327682 DCV327681:DCV327682 CSZ327681:CSZ327682 CJD327681:CJD327682 BZH327681:BZH327682 BPL327681:BPL327682 BFP327681:BFP327682 AVT327681:AVT327682 ALX327681:ALX327682 ACB327681:ACB327682 SF327681:SF327682 IJ327681:IJ327682 WUV262145:WUV262146 WKZ262145:WKZ262146 WBD262145:WBD262146 VRH262145:VRH262146 VHL262145:VHL262146 UXP262145:UXP262146 UNT262145:UNT262146 UDX262145:UDX262146 TUB262145:TUB262146 TKF262145:TKF262146 TAJ262145:TAJ262146 SQN262145:SQN262146 SGR262145:SGR262146 RWV262145:RWV262146 RMZ262145:RMZ262146 RDD262145:RDD262146 QTH262145:QTH262146 QJL262145:QJL262146 PZP262145:PZP262146 PPT262145:PPT262146 PFX262145:PFX262146 OWB262145:OWB262146 OMF262145:OMF262146 OCJ262145:OCJ262146 NSN262145:NSN262146 NIR262145:NIR262146 MYV262145:MYV262146 MOZ262145:MOZ262146 MFD262145:MFD262146 LVH262145:LVH262146 LLL262145:LLL262146 LBP262145:LBP262146 KRT262145:KRT262146 KHX262145:KHX262146 JYB262145:JYB262146 JOF262145:JOF262146 JEJ262145:JEJ262146 IUN262145:IUN262146 IKR262145:IKR262146 IAV262145:IAV262146 HQZ262145:HQZ262146 HHD262145:HHD262146 GXH262145:GXH262146 GNL262145:GNL262146 GDP262145:GDP262146 FTT262145:FTT262146 FJX262145:FJX262146 FAB262145:FAB262146 EQF262145:EQF262146 EGJ262145:EGJ262146 DWN262145:DWN262146 DMR262145:DMR262146 DCV262145:DCV262146 CSZ262145:CSZ262146 CJD262145:CJD262146 BZH262145:BZH262146 BPL262145:BPL262146 BFP262145:BFP262146 AVT262145:AVT262146 ALX262145:ALX262146 ACB262145:ACB262146 SF262145:SF262146 IJ262145:IJ262146 WUV196609:WUV196610 WKZ196609:WKZ196610 WBD196609:WBD196610 VRH196609:VRH196610 VHL196609:VHL196610 UXP196609:UXP196610 UNT196609:UNT196610 UDX196609:UDX196610 TUB196609:TUB196610 TKF196609:TKF196610 TAJ196609:TAJ196610 SQN196609:SQN196610 SGR196609:SGR196610 RWV196609:RWV196610 RMZ196609:RMZ196610 RDD196609:RDD196610 QTH196609:QTH196610 QJL196609:QJL196610 PZP196609:PZP196610 PPT196609:PPT196610 PFX196609:PFX196610 OWB196609:OWB196610 OMF196609:OMF196610 OCJ196609:OCJ196610 NSN196609:NSN196610 NIR196609:NIR196610 MYV196609:MYV196610 MOZ196609:MOZ196610 MFD196609:MFD196610 LVH196609:LVH196610 LLL196609:LLL196610 LBP196609:LBP196610 KRT196609:KRT196610 KHX196609:KHX196610 JYB196609:JYB196610 JOF196609:JOF196610 JEJ196609:JEJ196610 IUN196609:IUN196610 IKR196609:IKR196610 IAV196609:IAV196610 HQZ196609:HQZ196610 HHD196609:HHD196610 GXH196609:GXH196610 GNL196609:GNL196610 GDP196609:GDP196610 FTT196609:FTT196610 FJX196609:FJX196610 FAB196609:FAB196610 EQF196609:EQF196610 EGJ196609:EGJ196610 DWN196609:DWN196610 DMR196609:DMR196610 DCV196609:DCV196610 CSZ196609:CSZ196610 CJD196609:CJD196610 BZH196609:BZH196610 BPL196609:BPL196610 BFP196609:BFP196610 AVT196609:AVT196610 ALX196609:ALX196610 ACB196609:ACB196610 SF196609:SF196610 IJ196609:IJ196610 WUV131073:WUV131074 WKZ131073:WKZ131074 WBD131073:WBD131074 VRH131073:VRH131074 VHL131073:VHL131074 UXP131073:UXP131074 UNT131073:UNT131074 UDX131073:UDX131074 TUB131073:TUB131074 TKF131073:TKF131074 TAJ131073:TAJ131074 SQN131073:SQN131074 SGR131073:SGR131074 RWV131073:RWV131074 RMZ131073:RMZ131074 RDD131073:RDD131074 QTH131073:QTH131074 QJL131073:QJL131074 PZP131073:PZP131074 PPT131073:PPT131074 PFX131073:PFX131074 OWB131073:OWB131074 OMF131073:OMF131074 OCJ131073:OCJ131074 NSN131073:NSN131074 NIR131073:NIR131074 MYV131073:MYV131074 MOZ131073:MOZ131074 MFD131073:MFD131074 LVH131073:LVH131074 LLL131073:LLL131074 LBP131073:LBP131074 KRT131073:KRT131074 KHX131073:KHX131074 JYB131073:JYB131074 JOF131073:JOF131074 JEJ131073:JEJ131074 IUN131073:IUN131074 IKR131073:IKR131074 IAV131073:IAV131074 HQZ131073:HQZ131074 HHD131073:HHD131074 GXH131073:GXH131074 GNL131073:GNL131074 GDP131073:GDP131074 FTT131073:FTT131074 FJX131073:FJX131074 FAB131073:FAB131074 EQF131073:EQF131074 EGJ131073:EGJ131074 DWN131073:DWN131074 DMR131073:DMR131074 DCV131073:DCV131074 CSZ131073:CSZ131074 CJD131073:CJD131074 BZH131073:BZH131074 BPL131073:BPL131074 BFP131073:BFP131074 AVT131073:AVT131074 ALX131073:ALX131074 ACB131073:ACB131074 SF131073:SF131074 IJ131073:IJ131074 WUV65537:WUV65538 WKZ65537:WKZ65538 WBD65537:WBD65538 VRH65537:VRH65538 VHL65537:VHL65538 UXP65537:UXP65538 UNT65537:UNT65538 UDX65537:UDX65538 TUB65537:TUB65538 TKF65537:TKF65538 TAJ65537:TAJ65538 SQN65537:SQN65538 SGR65537:SGR65538 RWV65537:RWV65538 RMZ65537:RMZ65538 RDD65537:RDD65538 QTH65537:QTH65538 QJL65537:QJL65538 PZP65537:PZP65538 PPT65537:PPT65538 PFX65537:PFX65538 OWB65537:OWB65538 OMF65537:OMF65538 OCJ65537:OCJ65538 NSN65537:NSN65538 NIR65537:NIR65538 MYV65537:MYV65538 MOZ65537:MOZ65538 MFD65537:MFD65538 LVH65537:LVH65538 LLL65537:LLL65538 LBP65537:LBP65538 KRT65537:KRT65538 KHX65537:KHX65538 JYB65537:JYB65538 JOF65537:JOF65538 JEJ65537:JEJ65538 IUN65537:IUN65538 IKR65537:IKR65538 IAV65537:IAV65538 HQZ65537:HQZ65538 HHD65537:HHD65538 GXH65537:GXH65538 GNL65537:GNL65538 GDP65537:GDP65538 FTT65537:FTT65538 FJX65537:FJX65538 FAB65537:FAB65538 EQF65537:EQF65538 EGJ65537:EGJ65538 DWN65537:DWN65538 DMR65537:DMR65538 DCV65537:DCV65538 CSZ65537:CSZ65538 CJD65537:CJD65538 BZH65537:BZH65538 BPL65537:BPL65538 BFP65537:BFP65538 AVT65537:AVT65538 ALX65537:ALX65538 ACB65537:ACB65538 SF65537:SF65538 IJ65537:IJ65538 WVG983059:WVH983061 WLK983059:WLL983061 WBO983059:WBP983061 VRS983059:VRT983061 VHW983059:VHX983061 UYA983059:UYB983061 UOE983059:UOF983061 UEI983059:UEJ983061 TUM983059:TUN983061 TKQ983059:TKR983061 TAU983059:TAV983061 SQY983059:SQZ983061 SHC983059:SHD983061 RXG983059:RXH983061 RNK983059:RNL983061 RDO983059:RDP983061 QTS983059:QTT983061 QJW983059:QJX983061 QAA983059:QAB983061 PQE983059:PQF983061 PGI983059:PGJ983061 OWM983059:OWN983061 OMQ983059:OMR983061 OCU983059:OCV983061 NSY983059:NSZ983061 NJC983059:NJD983061 MZG983059:MZH983061 MPK983059:MPL983061 MFO983059:MFP983061 LVS983059:LVT983061 LLW983059:LLX983061 LCA983059:LCB983061 KSE983059:KSF983061 KII983059:KIJ983061 JYM983059:JYN983061 JOQ983059:JOR983061 JEU983059:JEV983061 IUY983059:IUZ983061 ILC983059:ILD983061 IBG983059:IBH983061 HRK983059:HRL983061 HHO983059:HHP983061 GXS983059:GXT983061 GNW983059:GNX983061 GEA983059:GEB983061 FUE983059:FUF983061 FKI983059:FKJ983061 FAM983059:FAN983061 EQQ983059:EQR983061 EGU983059:EGV983061 DWY983059:DWZ983061 DNC983059:DND983061 DDG983059:DDH983061 CTK983059:CTL983061 CJO983059:CJP983061 BZS983059:BZT983061 BPW983059:BPX983061 BGA983059:BGB983061 AWE983059:AWF983061 AMI983059:AMJ983061 ACM983059:ACN983061 SQ983059:SR983061 IU983059:IV983061 WVG917523:WVH917525 WLK917523:WLL917525 WBO917523:WBP917525 VRS917523:VRT917525 VHW917523:VHX917525 UYA917523:UYB917525 UOE917523:UOF917525 UEI917523:UEJ917525 TUM917523:TUN917525 TKQ917523:TKR917525 TAU917523:TAV917525 SQY917523:SQZ917525 SHC917523:SHD917525 RXG917523:RXH917525 RNK917523:RNL917525 RDO917523:RDP917525 QTS917523:QTT917525 QJW917523:QJX917525 QAA917523:QAB917525 PQE917523:PQF917525 PGI917523:PGJ917525 OWM917523:OWN917525 OMQ917523:OMR917525 OCU917523:OCV917525 NSY917523:NSZ917525 NJC917523:NJD917525 MZG917523:MZH917525 MPK917523:MPL917525 MFO917523:MFP917525 LVS917523:LVT917525 LLW917523:LLX917525 LCA917523:LCB917525 KSE917523:KSF917525 KII917523:KIJ917525 JYM917523:JYN917525 JOQ917523:JOR917525 JEU917523:JEV917525 IUY917523:IUZ917525 ILC917523:ILD917525 IBG917523:IBH917525 HRK917523:HRL917525 HHO917523:HHP917525 GXS917523:GXT917525 GNW917523:GNX917525 GEA917523:GEB917525 FUE917523:FUF917525 FKI917523:FKJ917525 FAM917523:FAN917525 EQQ917523:EQR917525 EGU917523:EGV917525 DWY917523:DWZ917525 DNC917523:DND917525 DDG917523:DDH917525 CTK917523:CTL917525 CJO917523:CJP917525 BZS917523:BZT917525 BPW917523:BPX917525 BGA917523:BGB917525 AWE917523:AWF917525 AMI917523:AMJ917525 ACM917523:ACN917525 SQ917523:SR917525 IU917523:IV917525 WVG851987:WVH851989 WLK851987:WLL851989 WBO851987:WBP851989 VRS851987:VRT851989 VHW851987:VHX851989 UYA851987:UYB851989 UOE851987:UOF851989 UEI851987:UEJ851989 TUM851987:TUN851989 TKQ851987:TKR851989 TAU851987:TAV851989 SQY851987:SQZ851989 SHC851987:SHD851989 RXG851987:RXH851989 RNK851987:RNL851989 RDO851987:RDP851989 QTS851987:QTT851989 QJW851987:QJX851989 QAA851987:QAB851989 PQE851987:PQF851989 PGI851987:PGJ851989 OWM851987:OWN851989 OMQ851987:OMR851989 OCU851987:OCV851989 NSY851987:NSZ851989 NJC851987:NJD851989 MZG851987:MZH851989 MPK851987:MPL851989 MFO851987:MFP851989 LVS851987:LVT851989 LLW851987:LLX851989 LCA851987:LCB851989 KSE851987:KSF851989 KII851987:KIJ851989 JYM851987:JYN851989 JOQ851987:JOR851989 JEU851987:JEV851989 IUY851987:IUZ851989 ILC851987:ILD851989 IBG851987:IBH851989 HRK851987:HRL851989 HHO851987:HHP851989 GXS851987:GXT851989 GNW851987:GNX851989 GEA851987:GEB851989 FUE851987:FUF851989 FKI851987:FKJ851989 FAM851987:FAN851989 EQQ851987:EQR851989 EGU851987:EGV851989 DWY851987:DWZ851989 DNC851987:DND851989 DDG851987:DDH851989 CTK851987:CTL851989 CJO851987:CJP851989 BZS851987:BZT851989 BPW851987:BPX851989 BGA851987:BGB851989 AWE851987:AWF851989 AMI851987:AMJ851989 ACM851987:ACN851989 SQ851987:SR851989 IU851987:IV851989 WVG786451:WVH786453 WLK786451:WLL786453 WBO786451:WBP786453 VRS786451:VRT786453 VHW786451:VHX786453 UYA786451:UYB786453 UOE786451:UOF786453 UEI786451:UEJ786453 TUM786451:TUN786453 TKQ786451:TKR786453 TAU786451:TAV786453 SQY786451:SQZ786453 SHC786451:SHD786453 RXG786451:RXH786453 RNK786451:RNL786453 RDO786451:RDP786453 QTS786451:QTT786453 QJW786451:QJX786453 QAA786451:QAB786453 PQE786451:PQF786453 PGI786451:PGJ786453 OWM786451:OWN786453 OMQ786451:OMR786453 OCU786451:OCV786453 NSY786451:NSZ786453 NJC786451:NJD786453 MZG786451:MZH786453 MPK786451:MPL786453 MFO786451:MFP786453 LVS786451:LVT786453 LLW786451:LLX786453 LCA786451:LCB786453 KSE786451:KSF786453 KII786451:KIJ786453 JYM786451:JYN786453 JOQ786451:JOR786453 JEU786451:JEV786453 IUY786451:IUZ786453 ILC786451:ILD786453 IBG786451:IBH786453 HRK786451:HRL786453 HHO786451:HHP786453 GXS786451:GXT786453 GNW786451:GNX786453 GEA786451:GEB786453 FUE786451:FUF786453 FKI786451:FKJ786453 FAM786451:FAN786453 EQQ786451:EQR786453 EGU786451:EGV786453 DWY786451:DWZ786453 DNC786451:DND786453 DDG786451:DDH786453 CTK786451:CTL786453 CJO786451:CJP786453 BZS786451:BZT786453 BPW786451:BPX786453 BGA786451:BGB786453 AWE786451:AWF786453 AMI786451:AMJ786453 ACM786451:ACN786453 SQ786451:SR786453 IU786451:IV786453 WVG720915:WVH720917 WLK720915:WLL720917 WBO720915:WBP720917 VRS720915:VRT720917 VHW720915:VHX720917 UYA720915:UYB720917 UOE720915:UOF720917 UEI720915:UEJ720917 TUM720915:TUN720917 TKQ720915:TKR720917 TAU720915:TAV720917 SQY720915:SQZ720917 SHC720915:SHD720917 RXG720915:RXH720917 RNK720915:RNL720917 RDO720915:RDP720917 QTS720915:QTT720917 QJW720915:QJX720917 QAA720915:QAB720917 PQE720915:PQF720917 PGI720915:PGJ720917 OWM720915:OWN720917 OMQ720915:OMR720917 OCU720915:OCV720917 NSY720915:NSZ720917 NJC720915:NJD720917 MZG720915:MZH720917 MPK720915:MPL720917 MFO720915:MFP720917 LVS720915:LVT720917 LLW720915:LLX720917 LCA720915:LCB720917 KSE720915:KSF720917 KII720915:KIJ720917 JYM720915:JYN720917 JOQ720915:JOR720917 JEU720915:JEV720917 IUY720915:IUZ720917 ILC720915:ILD720917 IBG720915:IBH720917 HRK720915:HRL720917 HHO720915:HHP720917 GXS720915:GXT720917 GNW720915:GNX720917 GEA720915:GEB720917 FUE720915:FUF720917 FKI720915:FKJ720917 FAM720915:FAN720917 EQQ720915:EQR720917 EGU720915:EGV720917 DWY720915:DWZ720917 DNC720915:DND720917 DDG720915:DDH720917 CTK720915:CTL720917 CJO720915:CJP720917 BZS720915:BZT720917 BPW720915:BPX720917 BGA720915:BGB720917 AWE720915:AWF720917 AMI720915:AMJ720917 ACM720915:ACN720917 SQ720915:SR720917 IU720915:IV720917 WVG655379:WVH655381 WLK655379:WLL655381 WBO655379:WBP655381 VRS655379:VRT655381 VHW655379:VHX655381 UYA655379:UYB655381 UOE655379:UOF655381 UEI655379:UEJ655381 TUM655379:TUN655381 TKQ655379:TKR655381 TAU655379:TAV655381 SQY655379:SQZ655381 SHC655379:SHD655381 RXG655379:RXH655381 RNK655379:RNL655381 RDO655379:RDP655381 QTS655379:QTT655381 QJW655379:QJX655381 QAA655379:QAB655381 PQE655379:PQF655381 PGI655379:PGJ655381 OWM655379:OWN655381 OMQ655379:OMR655381 OCU655379:OCV655381 NSY655379:NSZ655381 NJC655379:NJD655381 MZG655379:MZH655381 MPK655379:MPL655381 MFO655379:MFP655381 LVS655379:LVT655381 LLW655379:LLX655381 LCA655379:LCB655381 KSE655379:KSF655381 KII655379:KIJ655381 JYM655379:JYN655381 JOQ655379:JOR655381 JEU655379:JEV655381 IUY655379:IUZ655381 ILC655379:ILD655381 IBG655379:IBH655381 HRK655379:HRL655381 HHO655379:HHP655381 GXS655379:GXT655381 GNW655379:GNX655381 GEA655379:GEB655381 FUE655379:FUF655381 FKI655379:FKJ655381 FAM655379:FAN655381 EQQ655379:EQR655381 EGU655379:EGV655381 DWY655379:DWZ655381 DNC655379:DND655381 DDG655379:DDH655381 CTK655379:CTL655381 CJO655379:CJP655381 BZS655379:BZT655381 BPW655379:BPX655381 BGA655379:BGB655381 AWE655379:AWF655381 AMI655379:AMJ655381 ACM655379:ACN655381 SQ655379:SR655381 IU655379:IV655381 WVG589843:WVH589845 WLK589843:WLL589845 WBO589843:WBP589845 VRS589843:VRT589845 VHW589843:VHX589845 UYA589843:UYB589845 UOE589843:UOF589845 UEI589843:UEJ589845 TUM589843:TUN589845 TKQ589843:TKR589845 TAU589843:TAV589845 SQY589843:SQZ589845 SHC589843:SHD589845 RXG589843:RXH589845 RNK589843:RNL589845 RDO589843:RDP589845 QTS589843:QTT589845 QJW589843:QJX589845 QAA589843:QAB589845 PQE589843:PQF589845 PGI589843:PGJ589845 OWM589843:OWN589845 OMQ589843:OMR589845 OCU589843:OCV589845 NSY589843:NSZ589845 NJC589843:NJD589845 MZG589843:MZH589845 MPK589843:MPL589845 MFO589843:MFP589845 LVS589843:LVT589845 LLW589843:LLX589845 LCA589843:LCB589845 KSE589843:KSF589845 KII589843:KIJ589845 JYM589843:JYN589845 JOQ589843:JOR589845 JEU589843:JEV589845 IUY589843:IUZ589845 ILC589843:ILD589845 IBG589843:IBH589845 HRK589843:HRL589845 HHO589843:HHP589845 GXS589843:GXT589845 GNW589843:GNX589845 GEA589843:GEB589845 FUE589843:FUF589845 FKI589843:FKJ589845 FAM589843:FAN589845 EQQ589843:EQR589845 EGU589843:EGV589845 DWY589843:DWZ589845 DNC589843:DND589845 DDG589843:DDH589845 CTK589843:CTL589845 CJO589843:CJP589845 BZS589843:BZT589845 BPW589843:BPX589845 BGA589843:BGB589845 AWE589843:AWF589845 AMI589843:AMJ589845 ACM589843:ACN589845 SQ589843:SR589845 IU589843:IV589845 WVG524307:WVH524309 WLK524307:WLL524309 WBO524307:WBP524309 VRS524307:VRT524309 VHW524307:VHX524309 UYA524307:UYB524309 UOE524307:UOF524309 UEI524307:UEJ524309 TUM524307:TUN524309 TKQ524307:TKR524309 TAU524307:TAV524309 SQY524307:SQZ524309 SHC524307:SHD524309 RXG524307:RXH524309 RNK524307:RNL524309 RDO524307:RDP524309 QTS524307:QTT524309 QJW524307:QJX524309 QAA524307:QAB524309 PQE524307:PQF524309 PGI524307:PGJ524309 OWM524307:OWN524309 OMQ524307:OMR524309 OCU524307:OCV524309 NSY524307:NSZ524309 NJC524307:NJD524309 MZG524307:MZH524309 MPK524307:MPL524309 MFO524307:MFP524309 LVS524307:LVT524309 LLW524307:LLX524309 LCA524307:LCB524309 KSE524307:KSF524309 KII524307:KIJ524309 JYM524307:JYN524309 JOQ524307:JOR524309 JEU524307:JEV524309 IUY524307:IUZ524309 ILC524307:ILD524309 IBG524307:IBH524309 HRK524307:HRL524309 HHO524307:HHP524309 GXS524307:GXT524309 GNW524307:GNX524309 GEA524307:GEB524309 FUE524307:FUF524309 FKI524307:FKJ524309 FAM524307:FAN524309 EQQ524307:EQR524309 EGU524307:EGV524309 DWY524307:DWZ524309 DNC524307:DND524309 DDG524307:DDH524309 CTK524307:CTL524309 CJO524307:CJP524309 BZS524307:BZT524309 BPW524307:BPX524309 BGA524307:BGB524309 AWE524307:AWF524309 AMI524307:AMJ524309 ACM524307:ACN524309 SQ524307:SR524309 IU524307:IV524309 WVG458771:WVH458773 WLK458771:WLL458773 WBO458771:WBP458773 VRS458771:VRT458773 VHW458771:VHX458773 UYA458771:UYB458773 UOE458771:UOF458773 UEI458771:UEJ458773 TUM458771:TUN458773 TKQ458771:TKR458773 TAU458771:TAV458773 SQY458771:SQZ458773 SHC458771:SHD458773 RXG458771:RXH458773 RNK458771:RNL458773 RDO458771:RDP458773 QTS458771:QTT458773 QJW458771:QJX458773 QAA458771:QAB458773 PQE458771:PQF458773 PGI458771:PGJ458773 OWM458771:OWN458773 OMQ458771:OMR458773 OCU458771:OCV458773 NSY458771:NSZ458773 NJC458771:NJD458773 MZG458771:MZH458773 MPK458771:MPL458773 MFO458771:MFP458773 LVS458771:LVT458773 LLW458771:LLX458773 LCA458771:LCB458773 KSE458771:KSF458773 KII458771:KIJ458773 JYM458771:JYN458773 JOQ458771:JOR458773 JEU458771:JEV458773 IUY458771:IUZ458773 ILC458771:ILD458773 IBG458771:IBH458773 HRK458771:HRL458773 HHO458771:HHP458773 GXS458771:GXT458773 GNW458771:GNX458773 GEA458771:GEB458773 FUE458771:FUF458773 FKI458771:FKJ458773 FAM458771:FAN458773 EQQ458771:EQR458773 EGU458771:EGV458773 DWY458771:DWZ458773 DNC458771:DND458773 DDG458771:DDH458773 CTK458771:CTL458773 CJO458771:CJP458773 BZS458771:BZT458773 BPW458771:BPX458773 BGA458771:BGB458773 AWE458771:AWF458773 AMI458771:AMJ458773 ACM458771:ACN458773 SQ458771:SR458773 IU458771:IV458773 WVG393235:WVH393237 WLK393235:WLL393237 WBO393235:WBP393237 VRS393235:VRT393237 VHW393235:VHX393237 UYA393235:UYB393237 UOE393235:UOF393237 UEI393235:UEJ393237 TUM393235:TUN393237 TKQ393235:TKR393237 TAU393235:TAV393237 SQY393235:SQZ393237 SHC393235:SHD393237 RXG393235:RXH393237 RNK393235:RNL393237 RDO393235:RDP393237 QTS393235:QTT393237 QJW393235:QJX393237 QAA393235:QAB393237 PQE393235:PQF393237 PGI393235:PGJ393237 OWM393235:OWN393237 OMQ393235:OMR393237 OCU393235:OCV393237 NSY393235:NSZ393237 NJC393235:NJD393237 MZG393235:MZH393237 MPK393235:MPL393237 MFO393235:MFP393237 LVS393235:LVT393237 LLW393235:LLX393237 LCA393235:LCB393237 KSE393235:KSF393237 KII393235:KIJ393237 JYM393235:JYN393237 JOQ393235:JOR393237 JEU393235:JEV393237 IUY393235:IUZ393237 ILC393235:ILD393237 IBG393235:IBH393237 HRK393235:HRL393237 HHO393235:HHP393237 GXS393235:GXT393237 GNW393235:GNX393237 GEA393235:GEB393237 FUE393235:FUF393237 FKI393235:FKJ393237 FAM393235:FAN393237 EQQ393235:EQR393237 EGU393235:EGV393237 DWY393235:DWZ393237 DNC393235:DND393237 DDG393235:DDH393237 CTK393235:CTL393237 CJO393235:CJP393237 BZS393235:BZT393237 BPW393235:BPX393237 BGA393235:BGB393237 AWE393235:AWF393237 AMI393235:AMJ393237 ACM393235:ACN393237 SQ393235:SR393237 IU393235:IV393237 WVG327699:WVH327701 WLK327699:WLL327701 WBO327699:WBP327701 VRS327699:VRT327701 VHW327699:VHX327701 UYA327699:UYB327701 UOE327699:UOF327701 UEI327699:UEJ327701 TUM327699:TUN327701 TKQ327699:TKR327701 TAU327699:TAV327701 SQY327699:SQZ327701 SHC327699:SHD327701 RXG327699:RXH327701 RNK327699:RNL327701 RDO327699:RDP327701 QTS327699:QTT327701 QJW327699:QJX327701 QAA327699:QAB327701 PQE327699:PQF327701 PGI327699:PGJ327701 OWM327699:OWN327701 OMQ327699:OMR327701 OCU327699:OCV327701 NSY327699:NSZ327701 NJC327699:NJD327701 MZG327699:MZH327701 MPK327699:MPL327701 MFO327699:MFP327701 LVS327699:LVT327701 LLW327699:LLX327701 LCA327699:LCB327701 KSE327699:KSF327701 KII327699:KIJ327701 JYM327699:JYN327701 JOQ327699:JOR327701 JEU327699:JEV327701 IUY327699:IUZ327701 ILC327699:ILD327701 IBG327699:IBH327701 HRK327699:HRL327701 HHO327699:HHP327701 GXS327699:GXT327701 GNW327699:GNX327701 GEA327699:GEB327701 FUE327699:FUF327701 FKI327699:FKJ327701 FAM327699:FAN327701 EQQ327699:EQR327701 EGU327699:EGV327701 DWY327699:DWZ327701 DNC327699:DND327701 DDG327699:DDH327701 CTK327699:CTL327701 CJO327699:CJP327701 BZS327699:BZT327701 BPW327699:BPX327701 BGA327699:BGB327701 AWE327699:AWF327701 AMI327699:AMJ327701 ACM327699:ACN327701 SQ327699:SR327701 IU327699:IV327701 WVG262163:WVH262165 WLK262163:WLL262165 WBO262163:WBP262165 VRS262163:VRT262165 VHW262163:VHX262165 UYA262163:UYB262165 UOE262163:UOF262165 UEI262163:UEJ262165 TUM262163:TUN262165 TKQ262163:TKR262165 TAU262163:TAV262165 SQY262163:SQZ262165 SHC262163:SHD262165 RXG262163:RXH262165 RNK262163:RNL262165 RDO262163:RDP262165 QTS262163:QTT262165 QJW262163:QJX262165 QAA262163:QAB262165 PQE262163:PQF262165 PGI262163:PGJ262165 OWM262163:OWN262165 OMQ262163:OMR262165 OCU262163:OCV262165 NSY262163:NSZ262165 NJC262163:NJD262165 MZG262163:MZH262165 MPK262163:MPL262165 MFO262163:MFP262165 LVS262163:LVT262165 LLW262163:LLX262165 LCA262163:LCB262165 KSE262163:KSF262165 KII262163:KIJ262165 JYM262163:JYN262165 JOQ262163:JOR262165 JEU262163:JEV262165 IUY262163:IUZ262165 ILC262163:ILD262165 IBG262163:IBH262165 HRK262163:HRL262165 HHO262163:HHP262165 GXS262163:GXT262165 GNW262163:GNX262165 GEA262163:GEB262165 FUE262163:FUF262165 FKI262163:FKJ262165 FAM262163:FAN262165 EQQ262163:EQR262165 EGU262163:EGV262165 DWY262163:DWZ262165 DNC262163:DND262165 DDG262163:DDH262165 CTK262163:CTL262165 CJO262163:CJP262165 BZS262163:BZT262165 BPW262163:BPX262165 BGA262163:BGB262165 AWE262163:AWF262165 AMI262163:AMJ262165 ACM262163:ACN262165 SQ262163:SR262165 IU262163:IV262165 WVG196627:WVH196629 WLK196627:WLL196629 WBO196627:WBP196629 VRS196627:VRT196629 VHW196627:VHX196629 UYA196627:UYB196629 UOE196627:UOF196629 UEI196627:UEJ196629 TUM196627:TUN196629 TKQ196627:TKR196629 TAU196627:TAV196629 SQY196627:SQZ196629 SHC196627:SHD196629 RXG196627:RXH196629 RNK196627:RNL196629 RDO196627:RDP196629 QTS196627:QTT196629 QJW196627:QJX196629 QAA196627:QAB196629 PQE196627:PQF196629 PGI196627:PGJ196629 OWM196627:OWN196629 OMQ196627:OMR196629 OCU196627:OCV196629 NSY196627:NSZ196629 NJC196627:NJD196629 MZG196627:MZH196629 MPK196627:MPL196629 MFO196627:MFP196629 LVS196627:LVT196629 LLW196627:LLX196629 LCA196627:LCB196629 KSE196627:KSF196629 KII196627:KIJ196629 JYM196627:JYN196629 JOQ196627:JOR196629 JEU196627:JEV196629 IUY196627:IUZ196629 ILC196627:ILD196629 IBG196627:IBH196629 HRK196627:HRL196629 HHO196627:HHP196629 GXS196627:GXT196629 GNW196627:GNX196629 GEA196627:GEB196629 FUE196627:FUF196629 FKI196627:FKJ196629 FAM196627:FAN196629 EQQ196627:EQR196629 EGU196627:EGV196629 DWY196627:DWZ196629 DNC196627:DND196629 DDG196627:DDH196629 CTK196627:CTL196629 CJO196627:CJP196629 BZS196627:BZT196629 BPW196627:BPX196629 BGA196627:BGB196629 AWE196627:AWF196629 AMI196627:AMJ196629 ACM196627:ACN196629 SQ196627:SR196629 IU196627:IV196629 WVG131091:WVH131093 WLK131091:WLL131093 WBO131091:WBP131093 VRS131091:VRT131093 VHW131091:VHX131093 UYA131091:UYB131093 UOE131091:UOF131093 UEI131091:UEJ131093 TUM131091:TUN131093 TKQ131091:TKR131093 TAU131091:TAV131093 SQY131091:SQZ131093 SHC131091:SHD131093 RXG131091:RXH131093 RNK131091:RNL131093 RDO131091:RDP131093 QTS131091:QTT131093 QJW131091:QJX131093 QAA131091:QAB131093 PQE131091:PQF131093 PGI131091:PGJ131093 OWM131091:OWN131093 OMQ131091:OMR131093 OCU131091:OCV131093 NSY131091:NSZ131093 NJC131091:NJD131093 MZG131091:MZH131093 MPK131091:MPL131093 MFO131091:MFP131093 LVS131091:LVT131093 LLW131091:LLX131093 LCA131091:LCB131093 KSE131091:KSF131093 KII131091:KIJ131093 JYM131091:JYN131093 JOQ131091:JOR131093 JEU131091:JEV131093 IUY131091:IUZ131093 ILC131091:ILD131093 IBG131091:IBH131093 HRK131091:HRL131093 HHO131091:HHP131093 GXS131091:GXT131093 GNW131091:GNX131093 GEA131091:GEB131093 FUE131091:FUF131093 FKI131091:FKJ131093 FAM131091:FAN131093 EQQ131091:EQR131093 EGU131091:EGV131093 DWY131091:DWZ131093 DNC131091:DND131093 DDG131091:DDH131093 CTK131091:CTL131093 CJO131091:CJP131093 BZS131091:BZT131093 BPW131091:BPX131093 BGA131091:BGB131093 AWE131091:AWF131093 AMI131091:AMJ131093 ACM131091:ACN131093 SQ131091:SR131093 IU131091:IV131093 WVG65555:WVH65557 WLK65555:WLL65557 WBO65555:WBP65557 VRS65555:VRT65557 VHW65555:VHX65557 UYA65555:UYB65557 UOE65555:UOF65557 UEI65555:UEJ65557 TUM65555:TUN65557 TKQ65555:TKR65557 TAU65555:TAV65557 SQY65555:SQZ65557 SHC65555:SHD65557 RXG65555:RXH65557 RNK65555:RNL65557 RDO65555:RDP65557 QTS65555:QTT65557 QJW65555:QJX65557 QAA65555:QAB65557 PQE65555:PQF65557 PGI65555:PGJ65557 OWM65555:OWN65557 OMQ65555:OMR65557 OCU65555:OCV65557 NSY65555:NSZ65557 NJC65555:NJD65557 MZG65555:MZH65557 MPK65555:MPL65557 MFO65555:MFP65557 LVS65555:LVT65557 LLW65555:LLX65557 LCA65555:LCB65557 KSE65555:KSF65557 KII65555:KIJ65557 JYM65555:JYN65557 JOQ65555:JOR65557 JEU65555:JEV65557 IUY65555:IUZ65557 ILC65555:ILD65557 IBG65555:IBH65557 HRK65555:HRL65557 HHO65555:HHP65557 GXS65555:GXT65557 GNW65555:GNX65557 GEA65555:GEB65557 FUE65555:FUF65557 FKI65555:FKJ65557 FAM65555:FAN65557 EQQ65555:EQR65557 EGU65555:EGV65557 DWY65555:DWZ65557 DNC65555:DND65557 DDG65555:DDH65557 CTK65555:CTL65557 CJO65555:CJP65557 BZS65555:BZT65557 BPW65555:BPX65557 BGA65555:BGB65557 AWE65555:AWF65557 AMI65555:AMJ65557 ACM65555:ACN65557 SQ65555:SR65557 IU65555:IV65557 WVG983049:WVH983051 WLK983049:WLL983051 WBO983049:WBP983051 VRS983049:VRT983051 VHW983049:VHX983051 UYA983049:UYB983051 UOE983049:UOF983051 UEI983049:UEJ983051 TUM983049:TUN983051 TKQ983049:TKR983051 TAU983049:TAV983051 SQY983049:SQZ983051 SHC983049:SHD983051 RXG983049:RXH983051 RNK983049:RNL983051 RDO983049:RDP983051 QTS983049:QTT983051 QJW983049:QJX983051 QAA983049:QAB983051 PQE983049:PQF983051 PGI983049:PGJ983051 OWM983049:OWN983051 OMQ983049:OMR983051 OCU983049:OCV983051 NSY983049:NSZ983051 NJC983049:NJD983051 MZG983049:MZH983051 MPK983049:MPL983051 MFO983049:MFP983051 LVS983049:LVT983051 LLW983049:LLX983051 LCA983049:LCB983051 KSE983049:KSF983051 KII983049:KIJ983051 JYM983049:JYN983051 JOQ983049:JOR983051 JEU983049:JEV983051 IUY983049:IUZ983051 ILC983049:ILD983051 IBG983049:IBH983051 HRK983049:HRL983051 HHO983049:HHP983051 GXS983049:GXT983051 GNW983049:GNX983051 GEA983049:GEB983051 FUE983049:FUF983051 FKI983049:FKJ983051 FAM983049:FAN983051 EQQ983049:EQR983051 EGU983049:EGV983051 DWY983049:DWZ983051 DNC983049:DND983051 DDG983049:DDH983051 CTK983049:CTL983051 CJO983049:CJP983051 BZS983049:BZT983051 BPW983049:BPX983051 BGA983049:BGB983051 AWE983049:AWF983051 AMI983049:AMJ983051 ACM983049:ACN983051 SQ983049:SR983051 IU983049:IV983051 WVG917513:WVH917515 WLK917513:WLL917515 WBO917513:WBP917515 VRS917513:VRT917515 VHW917513:VHX917515 UYA917513:UYB917515 UOE917513:UOF917515 UEI917513:UEJ917515 TUM917513:TUN917515 TKQ917513:TKR917515 TAU917513:TAV917515 SQY917513:SQZ917515 SHC917513:SHD917515 RXG917513:RXH917515 RNK917513:RNL917515 RDO917513:RDP917515 QTS917513:QTT917515 QJW917513:QJX917515 QAA917513:QAB917515 PQE917513:PQF917515 PGI917513:PGJ917515 OWM917513:OWN917515 OMQ917513:OMR917515 OCU917513:OCV917515 NSY917513:NSZ917515 NJC917513:NJD917515 MZG917513:MZH917515 MPK917513:MPL917515 MFO917513:MFP917515 LVS917513:LVT917515 LLW917513:LLX917515 LCA917513:LCB917515 KSE917513:KSF917515 KII917513:KIJ917515 JYM917513:JYN917515 JOQ917513:JOR917515 JEU917513:JEV917515 IUY917513:IUZ917515 ILC917513:ILD917515 IBG917513:IBH917515 HRK917513:HRL917515 HHO917513:HHP917515 GXS917513:GXT917515 GNW917513:GNX917515 GEA917513:GEB917515 FUE917513:FUF917515 FKI917513:FKJ917515 FAM917513:FAN917515 EQQ917513:EQR917515 EGU917513:EGV917515 DWY917513:DWZ917515 DNC917513:DND917515 DDG917513:DDH917515 CTK917513:CTL917515 CJO917513:CJP917515 BZS917513:BZT917515 BPW917513:BPX917515 BGA917513:BGB917515 AWE917513:AWF917515 AMI917513:AMJ917515 ACM917513:ACN917515 SQ917513:SR917515 IU917513:IV917515 WVG851977:WVH851979 WLK851977:WLL851979 WBO851977:WBP851979 VRS851977:VRT851979 VHW851977:VHX851979 UYA851977:UYB851979 UOE851977:UOF851979 UEI851977:UEJ851979 TUM851977:TUN851979 TKQ851977:TKR851979 TAU851977:TAV851979 SQY851977:SQZ851979 SHC851977:SHD851979 RXG851977:RXH851979 RNK851977:RNL851979 RDO851977:RDP851979 QTS851977:QTT851979 QJW851977:QJX851979 QAA851977:QAB851979 PQE851977:PQF851979 PGI851977:PGJ851979 OWM851977:OWN851979 OMQ851977:OMR851979 OCU851977:OCV851979 NSY851977:NSZ851979 NJC851977:NJD851979 MZG851977:MZH851979 MPK851977:MPL851979 MFO851977:MFP851979 LVS851977:LVT851979 LLW851977:LLX851979 LCA851977:LCB851979 KSE851977:KSF851979 KII851977:KIJ851979 JYM851977:JYN851979 JOQ851977:JOR851979 JEU851977:JEV851979 IUY851977:IUZ851979 ILC851977:ILD851979 IBG851977:IBH851979 HRK851977:HRL851979 HHO851977:HHP851979 GXS851977:GXT851979 GNW851977:GNX851979 GEA851977:GEB851979 FUE851977:FUF851979 FKI851977:FKJ851979 FAM851977:FAN851979 EQQ851977:EQR851979 EGU851977:EGV851979 DWY851977:DWZ851979 DNC851977:DND851979 DDG851977:DDH851979 CTK851977:CTL851979 CJO851977:CJP851979 BZS851977:BZT851979 BPW851977:BPX851979 BGA851977:BGB851979 AWE851977:AWF851979 AMI851977:AMJ851979 ACM851977:ACN851979 SQ851977:SR851979 IU851977:IV851979 WVG786441:WVH786443 WLK786441:WLL786443 WBO786441:WBP786443 VRS786441:VRT786443 VHW786441:VHX786443 UYA786441:UYB786443 UOE786441:UOF786443 UEI786441:UEJ786443 TUM786441:TUN786443 TKQ786441:TKR786443 TAU786441:TAV786443 SQY786441:SQZ786443 SHC786441:SHD786443 RXG786441:RXH786443 RNK786441:RNL786443 RDO786441:RDP786443 QTS786441:QTT786443 QJW786441:QJX786443 QAA786441:QAB786443 PQE786441:PQF786443 PGI786441:PGJ786443 OWM786441:OWN786443 OMQ786441:OMR786443 OCU786441:OCV786443 NSY786441:NSZ786443 NJC786441:NJD786443 MZG786441:MZH786443 MPK786441:MPL786443 MFO786441:MFP786443 LVS786441:LVT786443 LLW786441:LLX786443 LCA786441:LCB786443 KSE786441:KSF786443 KII786441:KIJ786443 JYM786441:JYN786443 JOQ786441:JOR786443 JEU786441:JEV786443 IUY786441:IUZ786443 ILC786441:ILD786443 IBG786441:IBH786443 HRK786441:HRL786443 HHO786441:HHP786443 GXS786441:GXT786443 GNW786441:GNX786443 GEA786441:GEB786443 FUE786441:FUF786443 FKI786441:FKJ786443 FAM786441:FAN786443 EQQ786441:EQR786443 EGU786441:EGV786443 DWY786441:DWZ786443 DNC786441:DND786443 DDG786441:DDH786443 CTK786441:CTL786443 CJO786441:CJP786443 BZS786441:BZT786443 BPW786441:BPX786443 BGA786441:BGB786443 AWE786441:AWF786443 AMI786441:AMJ786443 ACM786441:ACN786443 SQ786441:SR786443 IU786441:IV786443 WVG720905:WVH720907 WLK720905:WLL720907 WBO720905:WBP720907 VRS720905:VRT720907 VHW720905:VHX720907 UYA720905:UYB720907 UOE720905:UOF720907 UEI720905:UEJ720907 TUM720905:TUN720907 TKQ720905:TKR720907 TAU720905:TAV720907 SQY720905:SQZ720907 SHC720905:SHD720907 RXG720905:RXH720907 RNK720905:RNL720907 RDO720905:RDP720907 QTS720905:QTT720907 QJW720905:QJX720907 QAA720905:QAB720907 PQE720905:PQF720907 PGI720905:PGJ720907 OWM720905:OWN720907 OMQ720905:OMR720907 OCU720905:OCV720907 NSY720905:NSZ720907 NJC720905:NJD720907 MZG720905:MZH720907 MPK720905:MPL720907 MFO720905:MFP720907 LVS720905:LVT720907 LLW720905:LLX720907 LCA720905:LCB720907 KSE720905:KSF720907 KII720905:KIJ720907 JYM720905:JYN720907 JOQ720905:JOR720907 JEU720905:JEV720907 IUY720905:IUZ720907 ILC720905:ILD720907 IBG720905:IBH720907 HRK720905:HRL720907 HHO720905:HHP720907 GXS720905:GXT720907 GNW720905:GNX720907 GEA720905:GEB720907 FUE720905:FUF720907 FKI720905:FKJ720907 FAM720905:FAN720907 EQQ720905:EQR720907 EGU720905:EGV720907 DWY720905:DWZ720907 DNC720905:DND720907 DDG720905:DDH720907 CTK720905:CTL720907 CJO720905:CJP720907 BZS720905:BZT720907 BPW720905:BPX720907 BGA720905:BGB720907 AWE720905:AWF720907 AMI720905:AMJ720907 ACM720905:ACN720907 SQ720905:SR720907 IU720905:IV720907 WVG655369:WVH655371 WLK655369:WLL655371 WBO655369:WBP655371 VRS655369:VRT655371 VHW655369:VHX655371 UYA655369:UYB655371 UOE655369:UOF655371 UEI655369:UEJ655371 TUM655369:TUN655371 TKQ655369:TKR655371 TAU655369:TAV655371 SQY655369:SQZ655371 SHC655369:SHD655371 RXG655369:RXH655371 RNK655369:RNL655371 RDO655369:RDP655371 QTS655369:QTT655371 QJW655369:QJX655371 QAA655369:QAB655371 PQE655369:PQF655371 PGI655369:PGJ655371 OWM655369:OWN655371 OMQ655369:OMR655371 OCU655369:OCV655371 NSY655369:NSZ655371 NJC655369:NJD655371 MZG655369:MZH655371 MPK655369:MPL655371 MFO655369:MFP655371 LVS655369:LVT655371 LLW655369:LLX655371 LCA655369:LCB655371 KSE655369:KSF655371 KII655369:KIJ655371 JYM655369:JYN655371 JOQ655369:JOR655371 JEU655369:JEV655371 IUY655369:IUZ655371 ILC655369:ILD655371 IBG655369:IBH655371 HRK655369:HRL655371 HHO655369:HHP655371 GXS655369:GXT655371 GNW655369:GNX655371 GEA655369:GEB655371 FUE655369:FUF655371 FKI655369:FKJ655371 FAM655369:FAN655371 EQQ655369:EQR655371 EGU655369:EGV655371 DWY655369:DWZ655371 DNC655369:DND655371 DDG655369:DDH655371 CTK655369:CTL655371 CJO655369:CJP655371 BZS655369:BZT655371 BPW655369:BPX655371 BGA655369:BGB655371 AWE655369:AWF655371 AMI655369:AMJ655371 ACM655369:ACN655371 SQ655369:SR655371 IU655369:IV655371 WVG589833:WVH589835 WLK589833:WLL589835 WBO589833:WBP589835 VRS589833:VRT589835 VHW589833:VHX589835 UYA589833:UYB589835 UOE589833:UOF589835 UEI589833:UEJ589835 TUM589833:TUN589835 TKQ589833:TKR589835 TAU589833:TAV589835 SQY589833:SQZ589835 SHC589833:SHD589835 RXG589833:RXH589835 RNK589833:RNL589835 RDO589833:RDP589835 QTS589833:QTT589835 QJW589833:QJX589835 QAA589833:QAB589835 PQE589833:PQF589835 PGI589833:PGJ589835 OWM589833:OWN589835 OMQ589833:OMR589835 OCU589833:OCV589835 NSY589833:NSZ589835 NJC589833:NJD589835 MZG589833:MZH589835 MPK589833:MPL589835 MFO589833:MFP589835 LVS589833:LVT589835 LLW589833:LLX589835 LCA589833:LCB589835 KSE589833:KSF589835 KII589833:KIJ589835 JYM589833:JYN589835 JOQ589833:JOR589835 JEU589833:JEV589835 IUY589833:IUZ589835 ILC589833:ILD589835 IBG589833:IBH589835 HRK589833:HRL589835 HHO589833:HHP589835 GXS589833:GXT589835 GNW589833:GNX589835 GEA589833:GEB589835 FUE589833:FUF589835 FKI589833:FKJ589835 FAM589833:FAN589835 EQQ589833:EQR589835 EGU589833:EGV589835 DWY589833:DWZ589835 DNC589833:DND589835 DDG589833:DDH589835 CTK589833:CTL589835 CJO589833:CJP589835 BZS589833:BZT589835 BPW589833:BPX589835 BGA589833:BGB589835 AWE589833:AWF589835 AMI589833:AMJ589835 ACM589833:ACN589835 SQ589833:SR589835 IU589833:IV589835 WVG524297:WVH524299 WLK524297:WLL524299 WBO524297:WBP524299 VRS524297:VRT524299 VHW524297:VHX524299 UYA524297:UYB524299 UOE524297:UOF524299 UEI524297:UEJ524299 TUM524297:TUN524299 TKQ524297:TKR524299 TAU524297:TAV524299 SQY524297:SQZ524299 SHC524297:SHD524299 RXG524297:RXH524299 RNK524297:RNL524299 RDO524297:RDP524299 QTS524297:QTT524299 QJW524297:QJX524299 QAA524297:QAB524299 PQE524297:PQF524299 PGI524297:PGJ524299 OWM524297:OWN524299 OMQ524297:OMR524299 OCU524297:OCV524299 NSY524297:NSZ524299 NJC524297:NJD524299 MZG524297:MZH524299 MPK524297:MPL524299 MFO524297:MFP524299 LVS524297:LVT524299 LLW524297:LLX524299 LCA524297:LCB524299 KSE524297:KSF524299 KII524297:KIJ524299 JYM524297:JYN524299 JOQ524297:JOR524299 JEU524297:JEV524299 IUY524297:IUZ524299 ILC524297:ILD524299 IBG524297:IBH524299 HRK524297:HRL524299 HHO524297:HHP524299 GXS524297:GXT524299 GNW524297:GNX524299 GEA524297:GEB524299 FUE524297:FUF524299 FKI524297:FKJ524299 FAM524297:FAN524299 EQQ524297:EQR524299 EGU524297:EGV524299 DWY524297:DWZ524299 DNC524297:DND524299 DDG524297:DDH524299 CTK524297:CTL524299 CJO524297:CJP524299 BZS524297:BZT524299 BPW524297:BPX524299 BGA524297:BGB524299 AWE524297:AWF524299 AMI524297:AMJ524299 ACM524297:ACN524299 SQ524297:SR524299 IU524297:IV524299 WVG458761:WVH458763 WLK458761:WLL458763 WBO458761:WBP458763 VRS458761:VRT458763 VHW458761:VHX458763 UYA458761:UYB458763 UOE458761:UOF458763 UEI458761:UEJ458763 TUM458761:TUN458763 TKQ458761:TKR458763 TAU458761:TAV458763 SQY458761:SQZ458763 SHC458761:SHD458763 RXG458761:RXH458763 RNK458761:RNL458763 RDO458761:RDP458763 QTS458761:QTT458763 QJW458761:QJX458763 QAA458761:QAB458763 PQE458761:PQF458763 PGI458761:PGJ458763 OWM458761:OWN458763 OMQ458761:OMR458763 OCU458761:OCV458763 NSY458761:NSZ458763 NJC458761:NJD458763 MZG458761:MZH458763 MPK458761:MPL458763 MFO458761:MFP458763 LVS458761:LVT458763 LLW458761:LLX458763 LCA458761:LCB458763 KSE458761:KSF458763 KII458761:KIJ458763 JYM458761:JYN458763 JOQ458761:JOR458763 JEU458761:JEV458763 IUY458761:IUZ458763 ILC458761:ILD458763 IBG458761:IBH458763 HRK458761:HRL458763 HHO458761:HHP458763 GXS458761:GXT458763 GNW458761:GNX458763 GEA458761:GEB458763 FUE458761:FUF458763 FKI458761:FKJ458763 FAM458761:FAN458763 EQQ458761:EQR458763 EGU458761:EGV458763 DWY458761:DWZ458763 DNC458761:DND458763 DDG458761:DDH458763 CTK458761:CTL458763 CJO458761:CJP458763 BZS458761:BZT458763 BPW458761:BPX458763 BGA458761:BGB458763 AWE458761:AWF458763 AMI458761:AMJ458763 ACM458761:ACN458763 SQ458761:SR458763 IU458761:IV458763 WVG393225:WVH393227 WLK393225:WLL393227 WBO393225:WBP393227 VRS393225:VRT393227 VHW393225:VHX393227 UYA393225:UYB393227 UOE393225:UOF393227 UEI393225:UEJ393227 TUM393225:TUN393227 TKQ393225:TKR393227 TAU393225:TAV393227 SQY393225:SQZ393227 SHC393225:SHD393227 RXG393225:RXH393227 RNK393225:RNL393227 RDO393225:RDP393227 QTS393225:QTT393227 QJW393225:QJX393227 QAA393225:QAB393227 PQE393225:PQF393227 PGI393225:PGJ393227 OWM393225:OWN393227 OMQ393225:OMR393227 OCU393225:OCV393227 NSY393225:NSZ393227 NJC393225:NJD393227 MZG393225:MZH393227 MPK393225:MPL393227 MFO393225:MFP393227 LVS393225:LVT393227 LLW393225:LLX393227 LCA393225:LCB393227 KSE393225:KSF393227 KII393225:KIJ393227 JYM393225:JYN393227 JOQ393225:JOR393227 JEU393225:JEV393227 IUY393225:IUZ393227 ILC393225:ILD393227 IBG393225:IBH393227 HRK393225:HRL393227 HHO393225:HHP393227 GXS393225:GXT393227 GNW393225:GNX393227 GEA393225:GEB393227 FUE393225:FUF393227 FKI393225:FKJ393227 FAM393225:FAN393227 EQQ393225:EQR393227 EGU393225:EGV393227 DWY393225:DWZ393227 DNC393225:DND393227 DDG393225:DDH393227 CTK393225:CTL393227 CJO393225:CJP393227 BZS393225:BZT393227 BPW393225:BPX393227 BGA393225:BGB393227 AWE393225:AWF393227 AMI393225:AMJ393227 ACM393225:ACN393227 SQ393225:SR393227 IU393225:IV393227 WVG327689:WVH327691 WLK327689:WLL327691 WBO327689:WBP327691 VRS327689:VRT327691 VHW327689:VHX327691 UYA327689:UYB327691 UOE327689:UOF327691 UEI327689:UEJ327691 TUM327689:TUN327691 TKQ327689:TKR327691 TAU327689:TAV327691 SQY327689:SQZ327691 SHC327689:SHD327691 RXG327689:RXH327691 RNK327689:RNL327691 RDO327689:RDP327691 QTS327689:QTT327691 QJW327689:QJX327691 QAA327689:QAB327691 PQE327689:PQF327691 PGI327689:PGJ327691 OWM327689:OWN327691 OMQ327689:OMR327691 OCU327689:OCV327691 NSY327689:NSZ327691 NJC327689:NJD327691 MZG327689:MZH327691 MPK327689:MPL327691 MFO327689:MFP327691 LVS327689:LVT327691 LLW327689:LLX327691 LCA327689:LCB327691 KSE327689:KSF327691 KII327689:KIJ327691 JYM327689:JYN327691 JOQ327689:JOR327691 JEU327689:JEV327691 IUY327689:IUZ327691 ILC327689:ILD327691 IBG327689:IBH327691 HRK327689:HRL327691 HHO327689:HHP327691 GXS327689:GXT327691 GNW327689:GNX327691 GEA327689:GEB327691 FUE327689:FUF327691 FKI327689:FKJ327691 FAM327689:FAN327691 EQQ327689:EQR327691 EGU327689:EGV327691 DWY327689:DWZ327691 DNC327689:DND327691 DDG327689:DDH327691 CTK327689:CTL327691 CJO327689:CJP327691 BZS327689:BZT327691 BPW327689:BPX327691 BGA327689:BGB327691 AWE327689:AWF327691 AMI327689:AMJ327691 ACM327689:ACN327691 SQ327689:SR327691 IU327689:IV327691 WVG262153:WVH262155 WLK262153:WLL262155 WBO262153:WBP262155 VRS262153:VRT262155 VHW262153:VHX262155 UYA262153:UYB262155 UOE262153:UOF262155 UEI262153:UEJ262155 TUM262153:TUN262155 TKQ262153:TKR262155 TAU262153:TAV262155 SQY262153:SQZ262155 SHC262153:SHD262155 RXG262153:RXH262155 RNK262153:RNL262155 RDO262153:RDP262155 QTS262153:QTT262155 QJW262153:QJX262155 QAA262153:QAB262155 PQE262153:PQF262155 PGI262153:PGJ262155 OWM262153:OWN262155 OMQ262153:OMR262155 OCU262153:OCV262155 NSY262153:NSZ262155 NJC262153:NJD262155 MZG262153:MZH262155 MPK262153:MPL262155 MFO262153:MFP262155 LVS262153:LVT262155 LLW262153:LLX262155 LCA262153:LCB262155 KSE262153:KSF262155 KII262153:KIJ262155 JYM262153:JYN262155 JOQ262153:JOR262155 JEU262153:JEV262155 IUY262153:IUZ262155 ILC262153:ILD262155 IBG262153:IBH262155 HRK262153:HRL262155 HHO262153:HHP262155 GXS262153:GXT262155 GNW262153:GNX262155 GEA262153:GEB262155 FUE262153:FUF262155 FKI262153:FKJ262155 FAM262153:FAN262155 EQQ262153:EQR262155 EGU262153:EGV262155 DWY262153:DWZ262155 DNC262153:DND262155 DDG262153:DDH262155 CTK262153:CTL262155 CJO262153:CJP262155 BZS262153:BZT262155 BPW262153:BPX262155 BGA262153:BGB262155 AWE262153:AWF262155 AMI262153:AMJ262155 ACM262153:ACN262155 SQ262153:SR262155 IU262153:IV262155 WVG196617:WVH196619 WLK196617:WLL196619 WBO196617:WBP196619 VRS196617:VRT196619 VHW196617:VHX196619 UYA196617:UYB196619 UOE196617:UOF196619 UEI196617:UEJ196619 TUM196617:TUN196619 TKQ196617:TKR196619 TAU196617:TAV196619 SQY196617:SQZ196619 SHC196617:SHD196619 RXG196617:RXH196619 RNK196617:RNL196619 RDO196617:RDP196619 QTS196617:QTT196619 QJW196617:QJX196619 QAA196617:QAB196619 PQE196617:PQF196619 PGI196617:PGJ196619 OWM196617:OWN196619 OMQ196617:OMR196619 OCU196617:OCV196619 NSY196617:NSZ196619 NJC196617:NJD196619 MZG196617:MZH196619 MPK196617:MPL196619 MFO196617:MFP196619 LVS196617:LVT196619 LLW196617:LLX196619 LCA196617:LCB196619 KSE196617:KSF196619 KII196617:KIJ196619 JYM196617:JYN196619 JOQ196617:JOR196619 JEU196617:JEV196619 IUY196617:IUZ196619 ILC196617:ILD196619 IBG196617:IBH196619 HRK196617:HRL196619 HHO196617:HHP196619 GXS196617:GXT196619 GNW196617:GNX196619 GEA196617:GEB196619 FUE196617:FUF196619 FKI196617:FKJ196619 FAM196617:FAN196619 EQQ196617:EQR196619 EGU196617:EGV196619 DWY196617:DWZ196619 DNC196617:DND196619 DDG196617:DDH196619 CTK196617:CTL196619 CJO196617:CJP196619 BZS196617:BZT196619 BPW196617:BPX196619 BGA196617:BGB196619 AWE196617:AWF196619 AMI196617:AMJ196619 ACM196617:ACN196619 SQ196617:SR196619 IU196617:IV196619 WVG131081:WVH131083 WLK131081:WLL131083 WBO131081:WBP131083 VRS131081:VRT131083 VHW131081:VHX131083 UYA131081:UYB131083 UOE131081:UOF131083 UEI131081:UEJ131083 TUM131081:TUN131083 TKQ131081:TKR131083 TAU131081:TAV131083 SQY131081:SQZ131083 SHC131081:SHD131083 RXG131081:RXH131083 RNK131081:RNL131083 RDO131081:RDP131083 QTS131081:QTT131083 QJW131081:QJX131083 QAA131081:QAB131083 PQE131081:PQF131083 PGI131081:PGJ131083 OWM131081:OWN131083 OMQ131081:OMR131083 OCU131081:OCV131083 NSY131081:NSZ131083 NJC131081:NJD131083 MZG131081:MZH131083 MPK131081:MPL131083 MFO131081:MFP131083 LVS131081:LVT131083 LLW131081:LLX131083 LCA131081:LCB131083 KSE131081:KSF131083 KII131081:KIJ131083 JYM131081:JYN131083 JOQ131081:JOR131083 JEU131081:JEV131083 IUY131081:IUZ131083 ILC131081:ILD131083 IBG131081:IBH131083 HRK131081:HRL131083 HHO131081:HHP131083 GXS131081:GXT131083 GNW131081:GNX131083 GEA131081:GEB131083 FUE131081:FUF131083 FKI131081:FKJ131083 FAM131081:FAN131083 EQQ131081:EQR131083 EGU131081:EGV131083 DWY131081:DWZ131083 DNC131081:DND131083 DDG131081:DDH131083 CTK131081:CTL131083 CJO131081:CJP131083 BZS131081:BZT131083 BPW131081:BPX131083 BGA131081:BGB131083 AWE131081:AWF131083 AMI131081:AMJ131083 ACM131081:ACN131083 SQ131081:SR131083 IU131081:IV131083 WVG65545:WVH65547 WLK65545:WLL65547 WBO65545:WBP65547 VRS65545:VRT65547 VHW65545:VHX65547 UYA65545:UYB65547 UOE65545:UOF65547 UEI65545:UEJ65547 TUM65545:TUN65547 TKQ65545:TKR65547 TAU65545:TAV65547 SQY65545:SQZ65547 SHC65545:SHD65547 RXG65545:RXH65547 RNK65545:RNL65547 RDO65545:RDP65547 QTS65545:QTT65547 QJW65545:QJX65547 QAA65545:QAB65547 PQE65545:PQF65547 PGI65545:PGJ65547 OWM65545:OWN65547 OMQ65545:OMR65547 OCU65545:OCV65547 NSY65545:NSZ65547 NJC65545:NJD65547 MZG65545:MZH65547 MPK65545:MPL65547 MFO65545:MFP65547 LVS65545:LVT65547 LLW65545:LLX65547 LCA65545:LCB65547 KSE65545:KSF65547 KII65545:KIJ65547 JYM65545:JYN65547 JOQ65545:JOR65547 JEU65545:JEV65547 IUY65545:IUZ65547 ILC65545:ILD65547 IBG65545:IBH65547 HRK65545:HRL65547 HHO65545:HHP65547 GXS65545:GXT65547 GNW65545:GNX65547 GEA65545:GEB65547 FUE65545:FUF65547 FKI65545:FKJ65547 FAM65545:FAN65547 EQQ65545:EQR65547 EGU65545:EGV65547 DWY65545:DWZ65547 DNC65545:DND65547 DDG65545:DDH65547 CTK65545:CTL65547 CJO65545:CJP65547 BZS65545:BZT65547 BPW65545:BPX65547 BGA65545:BGB65547 AWE65545:AWF65547 AMI65545:AMJ65547 ACM65545:ACN65547 SQ65545:SR65547 IU65545:IV65547 WVG983057:WVH983057 WLK983057:WLL983057 WBO983057:WBP983057 VRS983057:VRT983057 VHW983057:VHX983057 UYA983057:UYB983057 UOE983057:UOF983057 UEI983057:UEJ983057 TUM983057:TUN983057 TKQ983057:TKR983057 TAU983057:TAV983057 SQY983057:SQZ983057 SHC983057:SHD983057 RXG983057:RXH983057 RNK983057:RNL983057 RDO983057:RDP983057 QTS983057:QTT983057 QJW983057:QJX983057 QAA983057:QAB983057 PQE983057:PQF983057 PGI983057:PGJ983057 OWM983057:OWN983057 OMQ983057:OMR983057 OCU983057:OCV983057 NSY983057:NSZ983057 NJC983057:NJD983057 MZG983057:MZH983057 MPK983057:MPL983057 MFO983057:MFP983057 LVS983057:LVT983057 LLW983057:LLX983057 LCA983057:LCB983057 KSE983057:KSF983057 KII983057:KIJ983057 JYM983057:JYN983057 JOQ983057:JOR983057 JEU983057:JEV983057 IUY983057:IUZ983057 ILC983057:ILD983057 IBG983057:IBH983057 HRK983057:HRL983057 HHO983057:HHP983057 GXS983057:GXT983057 GNW983057:GNX983057 GEA983057:GEB983057 FUE983057:FUF983057 FKI983057:FKJ983057 FAM983057:FAN983057 EQQ983057:EQR983057 EGU983057:EGV983057 DWY983057:DWZ983057 DNC983057:DND983057 DDG983057:DDH983057 CTK983057:CTL983057 CJO983057:CJP983057 BZS983057:BZT983057 BPW983057:BPX983057 BGA983057:BGB983057 AWE983057:AWF983057 AMI983057:AMJ983057 ACM983057:ACN983057 SQ983057:SR983057 IU983057:IV983057 WVG917521:WVH917521 WLK917521:WLL917521 WBO917521:WBP917521 VRS917521:VRT917521 VHW917521:VHX917521 UYA917521:UYB917521 UOE917521:UOF917521 UEI917521:UEJ917521 TUM917521:TUN917521 TKQ917521:TKR917521 TAU917521:TAV917521 SQY917521:SQZ917521 SHC917521:SHD917521 RXG917521:RXH917521 RNK917521:RNL917521 RDO917521:RDP917521 QTS917521:QTT917521 QJW917521:QJX917521 QAA917521:QAB917521 PQE917521:PQF917521 PGI917521:PGJ917521 OWM917521:OWN917521 OMQ917521:OMR917521 OCU917521:OCV917521 NSY917521:NSZ917521 NJC917521:NJD917521 MZG917521:MZH917521 MPK917521:MPL917521 MFO917521:MFP917521 LVS917521:LVT917521 LLW917521:LLX917521 LCA917521:LCB917521 KSE917521:KSF917521 KII917521:KIJ917521 JYM917521:JYN917521 JOQ917521:JOR917521 JEU917521:JEV917521 IUY917521:IUZ917521 ILC917521:ILD917521 IBG917521:IBH917521 HRK917521:HRL917521 HHO917521:HHP917521 GXS917521:GXT917521 GNW917521:GNX917521 GEA917521:GEB917521 FUE917521:FUF917521 FKI917521:FKJ917521 FAM917521:FAN917521 EQQ917521:EQR917521 EGU917521:EGV917521 DWY917521:DWZ917521 DNC917521:DND917521 DDG917521:DDH917521 CTK917521:CTL917521 CJO917521:CJP917521 BZS917521:BZT917521 BPW917521:BPX917521 BGA917521:BGB917521 AWE917521:AWF917521 AMI917521:AMJ917521 ACM917521:ACN917521 SQ917521:SR917521 IU917521:IV917521 WVG851985:WVH851985 WLK851985:WLL851985 WBO851985:WBP851985 VRS851985:VRT851985 VHW851985:VHX851985 UYA851985:UYB851985 UOE851985:UOF851985 UEI851985:UEJ851985 TUM851985:TUN851985 TKQ851985:TKR851985 TAU851985:TAV851985 SQY851985:SQZ851985 SHC851985:SHD851985 RXG851985:RXH851985 RNK851985:RNL851985 RDO851985:RDP851985 QTS851985:QTT851985 QJW851985:QJX851985 QAA851985:QAB851985 PQE851985:PQF851985 PGI851985:PGJ851985 OWM851985:OWN851985 OMQ851985:OMR851985 OCU851985:OCV851985 NSY851985:NSZ851985 NJC851985:NJD851985 MZG851985:MZH851985 MPK851985:MPL851985 MFO851985:MFP851985 LVS851985:LVT851985 LLW851985:LLX851985 LCA851985:LCB851985 KSE851985:KSF851985 KII851985:KIJ851985 JYM851985:JYN851985 JOQ851985:JOR851985 JEU851985:JEV851985 IUY851985:IUZ851985 ILC851985:ILD851985 IBG851985:IBH851985 HRK851985:HRL851985 HHO851985:HHP851985 GXS851985:GXT851985 GNW851985:GNX851985 GEA851985:GEB851985 FUE851985:FUF851985 FKI851985:FKJ851985 FAM851985:FAN851985 EQQ851985:EQR851985 EGU851985:EGV851985 DWY851985:DWZ851985 DNC851985:DND851985 DDG851985:DDH851985 CTK851985:CTL851985 CJO851985:CJP851985 BZS851985:BZT851985 BPW851985:BPX851985 BGA851985:BGB851985 AWE851985:AWF851985 AMI851985:AMJ851985 ACM851985:ACN851985 SQ851985:SR851985 IU851985:IV851985 WVG786449:WVH786449 WLK786449:WLL786449 WBO786449:WBP786449 VRS786449:VRT786449 VHW786449:VHX786449 UYA786449:UYB786449 UOE786449:UOF786449 UEI786449:UEJ786449 TUM786449:TUN786449 TKQ786449:TKR786449 TAU786449:TAV786449 SQY786449:SQZ786449 SHC786449:SHD786449 RXG786449:RXH786449 RNK786449:RNL786449 RDO786449:RDP786449 QTS786449:QTT786449 QJW786449:QJX786449 QAA786449:QAB786449 PQE786449:PQF786449 PGI786449:PGJ786449 OWM786449:OWN786449 OMQ786449:OMR786449 OCU786449:OCV786449 NSY786449:NSZ786449 NJC786449:NJD786449 MZG786449:MZH786449 MPK786449:MPL786449 MFO786449:MFP786449 LVS786449:LVT786449 LLW786449:LLX786449 LCA786449:LCB786449 KSE786449:KSF786449 KII786449:KIJ786449 JYM786449:JYN786449 JOQ786449:JOR786449 JEU786449:JEV786449 IUY786449:IUZ786449 ILC786449:ILD786449 IBG786449:IBH786449 HRK786449:HRL786449 HHO786449:HHP786449 GXS786449:GXT786449 GNW786449:GNX786449 GEA786449:GEB786449 FUE786449:FUF786449 FKI786449:FKJ786449 FAM786449:FAN786449 EQQ786449:EQR786449 EGU786449:EGV786449 DWY786449:DWZ786449 DNC786449:DND786449 DDG786449:DDH786449 CTK786449:CTL786449 CJO786449:CJP786449 BZS786449:BZT786449 BPW786449:BPX786449 BGA786449:BGB786449 AWE786449:AWF786449 AMI786449:AMJ786449 ACM786449:ACN786449 SQ786449:SR786449 IU786449:IV786449 WVG720913:WVH720913 WLK720913:WLL720913 WBO720913:WBP720913 VRS720913:VRT720913 VHW720913:VHX720913 UYA720913:UYB720913 UOE720913:UOF720913 UEI720913:UEJ720913 TUM720913:TUN720913 TKQ720913:TKR720913 TAU720913:TAV720913 SQY720913:SQZ720913 SHC720913:SHD720913 RXG720913:RXH720913 RNK720913:RNL720913 RDO720913:RDP720913 QTS720913:QTT720913 QJW720913:QJX720913 QAA720913:QAB720913 PQE720913:PQF720913 PGI720913:PGJ720913 OWM720913:OWN720913 OMQ720913:OMR720913 OCU720913:OCV720913 NSY720913:NSZ720913 NJC720913:NJD720913 MZG720913:MZH720913 MPK720913:MPL720913 MFO720913:MFP720913 LVS720913:LVT720913 LLW720913:LLX720913 LCA720913:LCB720913 KSE720913:KSF720913 KII720913:KIJ720913 JYM720913:JYN720913 JOQ720913:JOR720913 JEU720913:JEV720913 IUY720913:IUZ720913 ILC720913:ILD720913 IBG720913:IBH720913 HRK720913:HRL720913 HHO720913:HHP720913 GXS720913:GXT720913 GNW720913:GNX720913 GEA720913:GEB720913 FUE720913:FUF720913 FKI720913:FKJ720913 FAM720913:FAN720913 EQQ720913:EQR720913 EGU720913:EGV720913 DWY720913:DWZ720913 DNC720913:DND720913 DDG720913:DDH720913 CTK720913:CTL720913 CJO720913:CJP720913 BZS720913:BZT720913 BPW720913:BPX720913 BGA720913:BGB720913 AWE720913:AWF720913 AMI720913:AMJ720913 ACM720913:ACN720913 SQ720913:SR720913 IU720913:IV720913 WVG655377:WVH655377 WLK655377:WLL655377 WBO655377:WBP655377 VRS655377:VRT655377 VHW655377:VHX655377 UYA655377:UYB655377 UOE655377:UOF655377 UEI655377:UEJ655377 TUM655377:TUN655377 TKQ655377:TKR655377 TAU655377:TAV655377 SQY655377:SQZ655377 SHC655377:SHD655377 RXG655377:RXH655377 RNK655377:RNL655377 RDO655377:RDP655377 QTS655377:QTT655377 QJW655377:QJX655377 QAA655377:QAB655377 PQE655377:PQF655377 PGI655377:PGJ655377 OWM655377:OWN655377 OMQ655377:OMR655377 OCU655377:OCV655377 NSY655377:NSZ655377 NJC655377:NJD655377 MZG655377:MZH655377 MPK655377:MPL655377 MFO655377:MFP655377 LVS655377:LVT655377 LLW655377:LLX655377 LCA655377:LCB655377 KSE655377:KSF655377 KII655377:KIJ655377 JYM655377:JYN655377 JOQ655377:JOR655377 JEU655377:JEV655377 IUY655377:IUZ655377 ILC655377:ILD655377 IBG655377:IBH655377 HRK655377:HRL655377 HHO655377:HHP655377 GXS655377:GXT655377 GNW655377:GNX655377 GEA655377:GEB655377 FUE655377:FUF655377 FKI655377:FKJ655377 FAM655377:FAN655377 EQQ655377:EQR655377 EGU655377:EGV655377 DWY655377:DWZ655377 DNC655377:DND655377 DDG655377:DDH655377 CTK655377:CTL655377 CJO655377:CJP655377 BZS655377:BZT655377 BPW655377:BPX655377 BGA655377:BGB655377 AWE655377:AWF655377 AMI655377:AMJ655377 ACM655377:ACN655377 SQ655377:SR655377 IU655377:IV655377 WVG589841:WVH589841 WLK589841:WLL589841 WBO589841:WBP589841 VRS589841:VRT589841 VHW589841:VHX589841 UYA589841:UYB589841 UOE589841:UOF589841 UEI589841:UEJ589841 TUM589841:TUN589841 TKQ589841:TKR589841 TAU589841:TAV589841 SQY589841:SQZ589841 SHC589841:SHD589841 RXG589841:RXH589841 RNK589841:RNL589841 RDO589841:RDP589841 QTS589841:QTT589841 QJW589841:QJX589841 QAA589841:QAB589841 PQE589841:PQF589841 PGI589841:PGJ589841 OWM589841:OWN589841 OMQ589841:OMR589841 OCU589841:OCV589841 NSY589841:NSZ589841 NJC589841:NJD589841 MZG589841:MZH589841 MPK589841:MPL589841 MFO589841:MFP589841 LVS589841:LVT589841 LLW589841:LLX589841 LCA589841:LCB589841 KSE589841:KSF589841 KII589841:KIJ589841 JYM589841:JYN589841 JOQ589841:JOR589841 JEU589841:JEV589841 IUY589841:IUZ589841 ILC589841:ILD589841 IBG589841:IBH589841 HRK589841:HRL589841 HHO589841:HHP589841 GXS589841:GXT589841 GNW589841:GNX589841 GEA589841:GEB589841 FUE589841:FUF589841 FKI589841:FKJ589841 FAM589841:FAN589841 EQQ589841:EQR589841 EGU589841:EGV589841 DWY589841:DWZ589841 DNC589841:DND589841 DDG589841:DDH589841 CTK589841:CTL589841 CJO589841:CJP589841 BZS589841:BZT589841 BPW589841:BPX589841 BGA589841:BGB589841 AWE589841:AWF589841 AMI589841:AMJ589841 ACM589841:ACN589841 SQ589841:SR589841 IU589841:IV589841 WVG524305:WVH524305 WLK524305:WLL524305 WBO524305:WBP524305 VRS524305:VRT524305 VHW524305:VHX524305 UYA524305:UYB524305 UOE524305:UOF524305 UEI524305:UEJ524305 TUM524305:TUN524305 TKQ524305:TKR524305 TAU524305:TAV524305 SQY524305:SQZ524305 SHC524305:SHD524305 RXG524305:RXH524305 RNK524305:RNL524305 RDO524305:RDP524305 QTS524305:QTT524305 QJW524305:QJX524305 QAA524305:QAB524305 PQE524305:PQF524305 PGI524305:PGJ524305 OWM524305:OWN524305 OMQ524305:OMR524305 OCU524305:OCV524305 NSY524305:NSZ524305 NJC524305:NJD524305 MZG524305:MZH524305 MPK524305:MPL524305 MFO524305:MFP524305 LVS524305:LVT524305 LLW524305:LLX524305 LCA524305:LCB524305 KSE524305:KSF524305 KII524305:KIJ524305 JYM524305:JYN524305 JOQ524305:JOR524305 JEU524305:JEV524305 IUY524305:IUZ524305 ILC524305:ILD524305 IBG524305:IBH524305 HRK524305:HRL524305 HHO524305:HHP524305 GXS524305:GXT524305 GNW524305:GNX524305 GEA524305:GEB524305 FUE524305:FUF524305 FKI524305:FKJ524305 FAM524305:FAN524305 EQQ524305:EQR524305 EGU524305:EGV524305 DWY524305:DWZ524305 DNC524305:DND524305 DDG524305:DDH524305 CTK524305:CTL524305 CJO524305:CJP524305 BZS524305:BZT524305 BPW524305:BPX524305 BGA524305:BGB524305 AWE524305:AWF524305 AMI524305:AMJ524305 ACM524305:ACN524305 SQ524305:SR524305 IU524305:IV524305 WVG458769:WVH458769 WLK458769:WLL458769 WBO458769:WBP458769 VRS458769:VRT458769 VHW458769:VHX458769 UYA458769:UYB458769 UOE458769:UOF458769 UEI458769:UEJ458769 TUM458769:TUN458769 TKQ458769:TKR458769 TAU458769:TAV458769 SQY458769:SQZ458769 SHC458769:SHD458769 RXG458769:RXH458769 RNK458769:RNL458769 RDO458769:RDP458769 QTS458769:QTT458769 QJW458769:QJX458769 QAA458769:QAB458769 PQE458769:PQF458769 PGI458769:PGJ458769 OWM458769:OWN458769 OMQ458769:OMR458769 OCU458769:OCV458769 NSY458769:NSZ458769 NJC458769:NJD458769 MZG458769:MZH458769 MPK458769:MPL458769 MFO458769:MFP458769 LVS458769:LVT458769 LLW458769:LLX458769 LCA458769:LCB458769 KSE458769:KSF458769 KII458769:KIJ458769 JYM458769:JYN458769 JOQ458769:JOR458769 JEU458769:JEV458769 IUY458769:IUZ458769 ILC458769:ILD458769 IBG458769:IBH458769 HRK458769:HRL458769 HHO458769:HHP458769 GXS458769:GXT458769 GNW458769:GNX458769 GEA458769:GEB458769 FUE458769:FUF458769 FKI458769:FKJ458769 FAM458769:FAN458769 EQQ458769:EQR458769 EGU458769:EGV458769 DWY458769:DWZ458769 DNC458769:DND458769 DDG458769:DDH458769 CTK458769:CTL458769 CJO458769:CJP458769 BZS458769:BZT458769 BPW458769:BPX458769 BGA458769:BGB458769 AWE458769:AWF458769 AMI458769:AMJ458769 ACM458769:ACN458769 SQ458769:SR458769 IU458769:IV458769 WVG393233:WVH393233 WLK393233:WLL393233 WBO393233:WBP393233 VRS393233:VRT393233 VHW393233:VHX393233 UYA393233:UYB393233 UOE393233:UOF393233 UEI393233:UEJ393233 TUM393233:TUN393233 TKQ393233:TKR393233 TAU393233:TAV393233 SQY393233:SQZ393233 SHC393233:SHD393233 RXG393233:RXH393233 RNK393233:RNL393233 RDO393233:RDP393233 QTS393233:QTT393233 QJW393233:QJX393233 QAA393233:QAB393233 PQE393233:PQF393233 PGI393233:PGJ393233 OWM393233:OWN393233 OMQ393233:OMR393233 OCU393233:OCV393233 NSY393233:NSZ393233 NJC393233:NJD393233 MZG393233:MZH393233 MPK393233:MPL393233 MFO393233:MFP393233 LVS393233:LVT393233 LLW393233:LLX393233 LCA393233:LCB393233 KSE393233:KSF393233 KII393233:KIJ393233 JYM393233:JYN393233 JOQ393233:JOR393233 JEU393233:JEV393233 IUY393233:IUZ393233 ILC393233:ILD393233 IBG393233:IBH393233 HRK393233:HRL393233 HHO393233:HHP393233 GXS393233:GXT393233 GNW393233:GNX393233 GEA393233:GEB393233 FUE393233:FUF393233 FKI393233:FKJ393233 FAM393233:FAN393233 EQQ393233:EQR393233 EGU393233:EGV393233 DWY393233:DWZ393233 DNC393233:DND393233 DDG393233:DDH393233 CTK393233:CTL393233 CJO393233:CJP393233 BZS393233:BZT393233 BPW393233:BPX393233 BGA393233:BGB393233 AWE393233:AWF393233 AMI393233:AMJ393233 ACM393233:ACN393233 SQ393233:SR393233 IU393233:IV393233 WVG327697:WVH327697 WLK327697:WLL327697 WBO327697:WBP327697 VRS327697:VRT327697 VHW327697:VHX327697 UYA327697:UYB327697 UOE327697:UOF327697 UEI327697:UEJ327697 TUM327697:TUN327697 TKQ327697:TKR327697 TAU327697:TAV327697 SQY327697:SQZ327697 SHC327697:SHD327697 RXG327697:RXH327697 RNK327697:RNL327697 RDO327697:RDP327697 QTS327697:QTT327697 QJW327697:QJX327697 QAA327697:QAB327697 PQE327697:PQF327697 PGI327697:PGJ327697 OWM327697:OWN327697 OMQ327697:OMR327697 OCU327697:OCV327697 NSY327697:NSZ327697 NJC327697:NJD327697 MZG327697:MZH327697 MPK327697:MPL327697 MFO327697:MFP327697 LVS327697:LVT327697 LLW327697:LLX327697 LCA327697:LCB327697 KSE327697:KSF327697 KII327697:KIJ327697 JYM327697:JYN327697 JOQ327697:JOR327697 JEU327697:JEV327697 IUY327697:IUZ327697 ILC327697:ILD327697 IBG327697:IBH327697 HRK327697:HRL327697 HHO327697:HHP327697 GXS327697:GXT327697 GNW327697:GNX327697 GEA327697:GEB327697 FUE327697:FUF327697 FKI327697:FKJ327697 FAM327697:FAN327697 EQQ327697:EQR327697 EGU327697:EGV327697 DWY327697:DWZ327697 DNC327697:DND327697 DDG327697:DDH327697 CTK327697:CTL327697 CJO327697:CJP327697 BZS327697:BZT327697 BPW327697:BPX327697 BGA327697:BGB327697 AWE327697:AWF327697 AMI327697:AMJ327697 ACM327697:ACN327697 SQ327697:SR327697 IU327697:IV327697 WVG262161:WVH262161 WLK262161:WLL262161 WBO262161:WBP262161 VRS262161:VRT262161 VHW262161:VHX262161 UYA262161:UYB262161 UOE262161:UOF262161 UEI262161:UEJ262161 TUM262161:TUN262161 TKQ262161:TKR262161 TAU262161:TAV262161 SQY262161:SQZ262161 SHC262161:SHD262161 RXG262161:RXH262161 RNK262161:RNL262161 RDO262161:RDP262161 QTS262161:QTT262161 QJW262161:QJX262161 QAA262161:QAB262161 PQE262161:PQF262161 PGI262161:PGJ262161 OWM262161:OWN262161 OMQ262161:OMR262161 OCU262161:OCV262161 NSY262161:NSZ262161 NJC262161:NJD262161 MZG262161:MZH262161 MPK262161:MPL262161 MFO262161:MFP262161 LVS262161:LVT262161 LLW262161:LLX262161 LCA262161:LCB262161 KSE262161:KSF262161 KII262161:KIJ262161 JYM262161:JYN262161 JOQ262161:JOR262161 JEU262161:JEV262161 IUY262161:IUZ262161 ILC262161:ILD262161 IBG262161:IBH262161 HRK262161:HRL262161 HHO262161:HHP262161 GXS262161:GXT262161 GNW262161:GNX262161 GEA262161:GEB262161 FUE262161:FUF262161 FKI262161:FKJ262161 FAM262161:FAN262161 EQQ262161:EQR262161 EGU262161:EGV262161 DWY262161:DWZ262161 DNC262161:DND262161 DDG262161:DDH262161 CTK262161:CTL262161 CJO262161:CJP262161 BZS262161:BZT262161 BPW262161:BPX262161 BGA262161:BGB262161 AWE262161:AWF262161 AMI262161:AMJ262161 ACM262161:ACN262161 SQ262161:SR262161 IU262161:IV262161 WVG196625:WVH196625 WLK196625:WLL196625 WBO196625:WBP196625 VRS196625:VRT196625 VHW196625:VHX196625 UYA196625:UYB196625 UOE196625:UOF196625 UEI196625:UEJ196625 TUM196625:TUN196625 TKQ196625:TKR196625 TAU196625:TAV196625 SQY196625:SQZ196625 SHC196625:SHD196625 RXG196625:RXH196625 RNK196625:RNL196625 RDO196625:RDP196625 QTS196625:QTT196625 QJW196625:QJX196625 QAA196625:QAB196625 PQE196625:PQF196625 PGI196625:PGJ196625 OWM196625:OWN196625 OMQ196625:OMR196625 OCU196625:OCV196625 NSY196625:NSZ196625 NJC196625:NJD196625 MZG196625:MZH196625 MPK196625:MPL196625 MFO196625:MFP196625 LVS196625:LVT196625 LLW196625:LLX196625 LCA196625:LCB196625 KSE196625:KSF196625 KII196625:KIJ196625 JYM196625:JYN196625 JOQ196625:JOR196625 JEU196625:JEV196625 IUY196625:IUZ196625 ILC196625:ILD196625 IBG196625:IBH196625 HRK196625:HRL196625 HHO196625:HHP196625 GXS196625:GXT196625 GNW196625:GNX196625 GEA196625:GEB196625 FUE196625:FUF196625 FKI196625:FKJ196625 FAM196625:FAN196625 EQQ196625:EQR196625 EGU196625:EGV196625 DWY196625:DWZ196625 DNC196625:DND196625 DDG196625:DDH196625 CTK196625:CTL196625 CJO196625:CJP196625 BZS196625:BZT196625 BPW196625:BPX196625 BGA196625:BGB196625 AWE196625:AWF196625 AMI196625:AMJ196625 ACM196625:ACN196625 SQ196625:SR196625 IU196625:IV196625 WVG131089:WVH131089 WLK131089:WLL131089 WBO131089:WBP131089 VRS131089:VRT131089 VHW131089:VHX131089 UYA131089:UYB131089 UOE131089:UOF131089 UEI131089:UEJ131089 TUM131089:TUN131089 TKQ131089:TKR131089 TAU131089:TAV131089 SQY131089:SQZ131089 SHC131089:SHD131089 RXG131089:RXH131089 RNK131089:RNL131089 RDO131089:RDP131089 QTS131089:QTT131089 QJW131089:QJX131089 QAA131089:QAB131089 PQE131089:PQF131089 PGI131089:PGJ131089 OWM131089:OWN131089 OMQ131089:OMR131089 OCU131089:OCV131089 NSY131089:NSZ131089 NJC131089:NJD131089 MZG131089:MZH131089 MPK131089:MPL131089 MFO131089:MFP131089 LVS131089:LVT131089 LLW131089:LLX131089 LCA131089:LCB131089 KSE131089:KSF131089 KII131089:KIJ131089 JYM131089:JYN131089 JOQ131089:JOR131089 JEU131089:JEV131089 IUY131089:IUZ131089 ILC131089:ILD131089 IBG131089:IBH131089 HRK131089:HRL131089 HHO131089:HHP131089 GXS131089:GXT131089 GNW131089:GNX131089 GEA131089:GEB131089 FUE131089:FUF131089 FKI131089:FKJ131089 FAM131089:FAN131089 EQQ131089:EQR131089 EGU131089:EGV131089 DWY131089:DWZ131089 DNC131089:DND131089 DDG131089:DDH131089 CTK131089:CTL131089 CJO131089:CJP131089 BZS131089:BZT131089 BPW131089:BPX131089 BGA131089:BGB131089 AWE131089:AWF131089 AMI131089:AMJ131089 ACM131089:ACN131089 SQ131089:SR131089 IU131089:IV131089 WVG65553:WVH65553 WLK65553:WLL65553 WBO65553:WBP65553 VRS65553:VRT65553 VHW65553:VHX65553 UYA65553:UYB65553 UOE65553:UOF65553 UEI65553:UEJ65553 TUM65553:TUN65553 TKQ65553:TKR65553 TAU65553:TAV65553 SQY65553:SQZ65553 SHC65553:SHD65553 RXG65553:RXH65553 RNK65553:RNL65553 RDO65553:RDP65553 QTS65553:QTT65553 QJW65553:QJX65553 QAA65553:QAB65553 PQE65553:PQF65553 PGI65553:PGJ65553 OWM65553:OWN65553 OMQ65553:OMR65553 OCU65553:OCV65553 NSY65553:NSZ65553 NJC65553:NJD65553 MZG65553:MZH65553 MPK65553:MPL65553 MFO65553:MFP65553 LVS65553:LVT65553 LLW65553:LLX65553 LCA65553:LCB65553 KSE65553:KSF65553 KII65553:KIJ65553 JYM65553:JYN65553 JOQ65553:JOR65553 JEU65553:JEV65553 IUY65553:IUZ65553 ILC65553:ILD65553 IBG65553:IBH65553 HRK65553:HRL65553 HHO65553:HHP65553 GXS65553:GXT65553 GNW65553:GNX65553 GEA65553:GEB65553 FUE65553:FUF65553 FKI65553:FKJ65553 FAM65553:FAN65553 EQQ65553:EQR65553 EGU65553:EGV65553 DWY65553:DWZ65553 DNC65553:DND65553 DDG65553:DDH65553 CTK65553:CTL65553 CJO65553:CJP65553 BZS65553:BZT65553 BPW65553:BPX65553 BGA65553:BGB65553 AWE65553:AWF65553 AMI65553:AMJ65553 ACM65553:ACN65553 SQ65553:SR65553 IU65553:IV65553 WVG983047:WVH983047 WLK983047:WLL983047 WBO983047:WBP983047 VRS983047:VRT983047 VHW983047:VHX983047 UYA983047:UYB983047 UOE983047:UOF983047 UEI983047:UEJ983047 TUM983047:TUN983047 TKQ983047:TKR983047 TAU983047:TAV983047 SQY983047:SQZ983047 SHC983047:SHD983047 RXG983047:RXH983047 RNK983047:RNL983047 RDO983047:RDP983047 QTS983047:QTT983047 QJW983047:QJX983047 QAA983047:QAB983047 PQE983047:PQF983047 PGI983047:PGJ983047 OWM983047:OWN983047 OMQ983047:OMR983047 OCU983047:OCV983047 NSY983047:NSZ983047 NJC983047:NJD983047 MZG983047:MZH983047 MPK983047:MPL983047 MFO983047:MFP983047 LVS983047:LVT983047 LLW983047:LLX983047 LCA983047:LCB983047 KSE983047:KSF983047 KII983047:KIJ983047 JYM983047:JYN983047 JOQ983047:JOR983047 JEU983047:JEV983047 IUY983047:IUZ983047 ILC983047:ILD983047 IBG983047:IBH983047 HRK983047:HRL983047 HHO983047:HHP983047 GXS983047:GXT983047 GNW983047:GNX983047 GEA983047:GEB983047 FUE983047:FUF983047 FKI983047:FKJ983047 FAM983047:FAN983047 EQQ983047:EQR983047 EGU983047:EGV983047 DWY983047:DWZ983047 DNC983047:DND983047 DDG983047:DDH983047 CTK983047:CTL983047 CJO983047:CJP983047 BZS983047:BZT983047 BPW983047:BPX983047 BGA983047:BGB983047 AWE983047:AWF983047 AMI983047:AMJ983047 ACM983047:ACN983047 SQ983047:SR983047 IU983047:IV983047 WVG917511:WVH917511 WLK917511:WLL917511 WBO917511:WBP917511 VRS917511:VRT917511 VHW917511:VHX917511 UYA917511:UYB917511 UOE917511:UOF917511 UEI917511:UEJ917511 TUM917511:TUN917511 TKQ917511:TKR917511 TAU917511:TAV917511 SQY917511:SQZ917511 SHC917511:SHD917511 RXG917511:RXH917511 RNK917511:RNL917511 RDO917511:RDP917511 QTS917511:QTT917511 QJW917511:QJX917511 QAA917511:QAB917511 PQE917511:PQF917511 PGI917511:PGJ917511 OWM917511:OWN917511 OMQ917511:OMR917511 OCU917511:OCV917511 NSY917511:NSZ917511 NJC917511:NJD917511 MZG917511:MZH917511 MPK917511:MPL917511 MFO917511:MFP917511 LVS917511:LVT917511 LLW917511:LLX917511 LCA917511:LCB917511 KSE917511:KSF917511 KII917511:KIJ917511 JYM917511:JYN917511 JOQ917511:JOR917511 JEU917511:JEV917511 IUY917511:IUZ917511 ILC917511:ILD917511 IBG917511:IBH917511 HRK917511:HRL917511 HHO917511:HHP917511 GXS917511:GXT917511 GNW917511:GNX917511 GEA917511:GEB917511 FUE917511:FUF917511 FKI917511:FKJ917511 FAM917511:FAN917511 EQQ917511:EQR917511 EGU917511:EGV917511 DWY917511:DWZ917511 DNC917511:DND917511 DDG917511:DDH917511 CTK917511:CTL917511 CJO917511:CJP917511 BZS917511:BZT917511 BPW917511:BPX917511 BGA917511:BGB917511 AWE917511:AWF917511 AMI917511:AMJ917511 ACM917511:ACN917511 SQ917511:SR917511 IU917511:IV917511 WVG851975:WVH851975 WLK851975:WLL851975 WBO851975:WBP851975 VRS851975:VRT851975 VHW851975:VHX851975 UYA851975:UYB851975 UOE851975:UOF851975 UEI851975:UEJ851975 TUM851975:TUN851975 TKQ851975:TKR851975 TAU851975:TAV851975 SQY851975:SQZ851975 SHC851975:SHD851975 RXG851975:RXH851975 RNK851975:RNL851975 RDO851975:RDP851975 QTS851975:QTT851975 QJW851975:QJX851975 QAA851975:QAB851975 PQE851975:PQF851975 PGI851975:PGJ851975 OWM851975:OWN851975 OMQ851975:OMR851975 OCU851975:OCV851975 NSY851975:NSZ851975 NJC851975:NJD851975 MZG851975:MZH851975 MPK851975:MPL851975 MFO851975:MFP851975 LVS851975:LVT851975 LLW851975:LLX851975 LCA851975:LCB851975 KSE851975:KSF851975 KII851975:KIJ851975 JYM851975:JYN851975 JOQ851975:JOR851975 JEU851975:JEV851975 IUY851975:IUZ851975 ILC851975:ILD851975 IBG851975:IBH851975 HRK851975:HRL851975 HHO851975:HHP851975 GXS851975:GXT851975 GNW851975:GNX851975 GEA851975:GEB851975 FUE851975:FUF851975 FKI851975:FKJ851975 FAM851975:FAN851975 EQQ851975:EQR851975 EGU851975:EGV851975 DWY851975:DWZ851975 DNC851975:DND851975 DDG851975:DDH851975 CTK851975:CTL851975 CJO851975:CJP851975 BZS851975:BZT851975 BPW851975:BPX851975 BGA851975:BGB851975 AWE851975:AWF851975 AMI851975:AMJ851975 ACM851975:ACN851975 SQ851975:SR851975 IU851975:IV851975 WVG786439:WVH786439 WLK786439:WLL786439 WBO786439:WBP786439 VRS786439:VRT786439 VHW786439:VHX786439 UYA786439:UYB786439 UOE786439:UOF786439 UEI786439:UEJ786439 TUM786439:TUN786439 TKQ786439:TKR786439 TAU786439:TAV786439 SQY786439:SQZ786439 SHC786439:SHD786439 RXG786439:RXH786439 RNK786439:RNL786439 RDO786439:RDP786439 QTS786439:QTT786439 QJW786439:QJX786439 QAA786439:QAB786439 PQE786439:PQF786439 PGI786439:PGJ786439 OWM786439:OWN786439 OMQ786439:OMR786439 OCU786439:OCV786439 NSY786439:NSZ786439 NJC786439:NJD786439 MZG786439:MZH786439 MPK786439:MPL786439 MFO786439:MFP786439 LVS786439:LVT786439 LLW786439:LLX786439 LCA786439:LCB786439 KSE786439:KSF786439 KII786439:KIJ786439 JYM786439:JYN786439 JOQ786439:JOR786439 JEU786439:JEV786439 IUY786439:IUZ786439 ILC786439:ILD786439 IBG786439:IBH786439 HRK786439:HRL786439 HHO786439:HHP786439 GXS786439:GXT786439 GNW786439:GNX786439 GEA786439:GEB786439 FUE786439:FUF786439 FKI786439:FKJ786439 FAM786439:FAN786439 EQQ786439:EQR786439 EGU786439:EGV786439 DWY786439:DWZ786439 DNC786439:DND786439 DDG786439:DDH786439 CTK786439:CTL786439 CJO786439:CJP786439 BZS786439:BZT786439 BPW786439:BPX786439 BGA786439:BGB786439 AWE786439:AWF786439 AMI786439:AMJ786439 ACM786439:ACN786439 SQ786439:SR786439 IU786439:IV786439 WVG720903:WVH720903 WLK720903:WLL720903 WBO720903:WBP720903 VRS720903:VRT720903 VHW720903:VHX720903 UYA720903:UYB720903 UOE720903:UOF720903 UEI720903:UEJ720903 TUM720903:TUN720903 TKQ720903:TKR720903 TAU720903:TAV720903 SQY720903:SQZ720903 SHC720903:SHD720903 RXG720903:RXH720903 RNK720903:RNL720903 RDO720903:RDP720903 QTS720903:QTT720903 QJW720903:QJX720903 QAA720903:QAB720903 PQE720903:PQF720903 PGI720903:PGJ720903 OWM720903:OWN720903 OMQ720903:OMR720903 OCU720903:OCV720903 NSY720903:NSZ720903 NJC720903:NJD720903 MZG720903:MZH720903 MPK720903:MPL720903 MFO720903:MFP720903 LVS720903:LVT720903 LLW720903:LLX720903 LCA720903:LCB720903 KSE720903:KSF720903 KII720903:KIJ720903 JYM720903:JYN720903 JOQ720903:JOR720903 JEU720903:JEV720903 IUY720903:IUZ720903 ILC720903:ILD720903 IBG720903:IBH720903 HRK720903:HRL720903 HHO720903:HHP720903 GXS720903:GXT720903 GNW720903:GNX720903 GEA720903:GEB720903 FUE720903:FUF720903 FKI720903:FKJ720903 FAM720903:FAN720903 EQQ720903:EQR720903 EGU720903:EGV720903 DWY720903:DWZ720903 DNC720903:DND720903 DDG720903:DDH720903 CTK720903:CTL720903 CJO720903:CJP720903 BZS720903:BZT720903 BPW720903:BPX720903 BGA720903:BGB720903 AWE720903:AWF720903 AMI720903:AMJ720903 ACM720903:ACN720903 SQ720903:SR720903 IU720903:IV720903 WVG655367:WVH655367 WLK655367:WLL655367 WBO655367:WBP655367 VRS655367:VRT655367 VHW655367:VHX655367 UYA655367:UYB655367 UOE655367:UOF655367 UEI655367:UEJ655367 TUM655367:TUN655367 TKQ655367:TKR655367 TAU655367:TAV655367 SQY655367:SQZ655367 SHC655367:SHD655367 RXG655367:RXH655367 RNK655367:RNL655367 RDO655367:RDP655367 QTS655367:QTT655367 QJW655367:QJX655367 QAA655367:QAB655367 PQE655367:PQF655367 PGI655367:PGJ655367 OWM655367:OWN655367 OMQ655367:OMR655367 OCU655367:OCV655367 NSY655367:NSZ655367 NJC655367:NJD655367 MZG655367:MZH655367 MPK655367:MPL655367 MFO655367:MFP655367 LVS655367:LVT655367 LLW655367:LLX655367 LCA655367:LCB655367 KSE655367:KSF655367 KII655367:KIJ655367 JYM655367:JYN655367 JOQ655367:JOR655367 JEU655367:JEV655367 IUY655367:IUZ655367 ILC655367:ILD655367 IBG655367:IBH655367 HRK655367:HRL655367 HHO655367:HHP655367 GXS655367:GXT655367 GNW655367:GNX655367 GEA655367:GEB655367 FUE655367:FUF655367 FKI655367:FKJ655367 FAM655367:FAN655367 EQQ655367:EQR655367 EGU655367:EGV655367 DWY655367:DWZ655367 DNC655367:DND655367 DDG655367:DDH655367 CTK655367:CTL655367 CJO655367:CJP655367 BZS655367:BZT655367 BPW655367:BPX655367 BGA655367:BGB655367 AWE655367:AWF655367 AMI655367:AMJ655367 ACM655367:ACN655367 SQ655367:SR655367 IU655367:IV655367 WVG589831:WVH589831 WLK589831:WLL589831 WBO589831:WBP589831 VRS589831:VRT589831 VHW589831:VHX589831 UYA589831:UYB589831 UOE589831:UOF589831 UEI589831:UEJ589831 TUM589831:TUN589831 TKQ589831:TKR589831 TAU589831:TAV589831 SQY589831:SQZ589831 SHC589831:SHD589831 RXG589831:RXH589831 RNK589831:RNL589831 RDO589831:RDP589831 QTS589831:QTT589831 QJW589831:QJX589831 QAA589831:QAB589831 PQE589831:PQF589831 PGI589831:PGJ589831 OWM589831:OWN589831 OMQ589831:OMR589831 OCU589831:OCV589831 NSY589831:NSZ589831 NJC589831:NJD589831 MZG589831:MZH589831 MPK589831:MPL589831 MFO589831:MFP589831 LVS589831:LVT589831 LLW589831:LLX589831 LCA589831:LCB589831 KSE589831:KSF589831 KII589831:KIJ589831 JYM589831:JYN589831 JOQ589831:JOR589831 JEU589831:JEV589831 IUY589831:IUZ589831 ILC589831:ILD589831 IBG589831:IBH589831 HRK589831:HRL589831 HHO589831:HHP589831 GXS589831:GXT589831 GNW589831:GNX589831 GEA589831:GEB589831 FUE589831:FUF589831 FKI589831:FKJ589831 FAM589831:FAN589831 EQQ589831:EQR589831 EGU589831:EGV589831 DWY589831:DWZ589831 DNC589831:DND589831 DDG589831:DDH589831 CTK589831:CTL589831 CJO589831:CJP589831 BZS589831:BZT589831 BPW589831:BPX589831 BGA589831:BGB589831 AWE589831:AWF589831 AMI589831:AMJ589831 ACM589831:ACN589831 SQ589831:SR589831 IU589831:IV589831 WVG524295:WVH524295 WLK524295:WLL524295 WBO524295:WBP524295 VRS524295:VRT524295 VHW524295:VHX524295 UYA524295:UYB524295 UOE524295:UOF524295 UEI524295:UEJ524295 TUM524295:TUN524295 TKQ524295:TKR524295 TAU524295:TAV524295 SQY524295:SQZ524295 SHC524295:SHD524295 RXG524295:RXH524295 RNK524295:RNL524295 RDO524295:RDP524295 QTS524295:QTT524295 QJW524295:QJX524295 QAA524295:QAB524295 PQE524295:PQF524295 PGI524295:PGJ524295 OWM524295:OWN524295 OMQ524295:OMR524295 OCU524295:OCV524295 NSY524295:NSZ524295 NJC524295:NJD524295 MZG524295:MZH524295 MPK524295:MPL524295 MFO524295:MFP524295 LVS524295:LVT524295 LLW524295:LLX524295 LCA524295:LCB524295 KSE524295:KSF524295 KII524295:KIJ524295 JYM524295:JYN524295 JOQ524295:JOR524295 JEU524295:JEV524295 IUY524295:IUZ524295 ILC524295:ILD524295 IBG524295:IBH524295 HRK524295:HRL524295 HHO524295:HHP524295 GXS524295:GXT524295 GNW524295:GNX524295 GEA524295:GEB524295 FUE524295:FUF524295 FKI524295:FKJ524295 FAM524295:FAN524295 EQQ524295:EQR524295 EGU524295:EGV524295 DWY524295:DWZ524295 DNC524295:DND524295 DDG524295:DDH524295 CTK524295:CTL524295 CJO524295:CJP524295 BZS524295:BZT524295 BPW524295:BPX524295 BGA524295:BGB524295 AWE524295:AWF524295 AMI524295:AMJ524295 ACM524295:ACN524295 SQ524295:SR524295 IU524295:IV524295 WVG458759:WVH458759 WLK458759:WLL458759 WBO458759:WBP458759 VRS458759:VRT458759 VHW458759:VHX458759 UYA458759:UYB458759 UOE458759:UOF458759 UEI458759:UEJ458759 TUM458759:TUN458759 TKQ458759:TKR458759 TAU458759:TAV458759 SQY458759:SQZ458759 SHC458759:SHD458759 RXG458759:RXH458759 RNK458759:RNL458759 RDO458759:RDP458759 QTS458759:QTT458759 QJW458759:QJX458759 QAA458759:QAB458759 PQE458759:PQF458759 PGI458759:PGJ458759 OWM458759:OWN458759 OMQ458759:OMR458759 OCU458759:OCV458759 NSY458759:NSZ458759 NJC458759:NJD458759 MZG458759:MZH458759 MPK458759:MPL458759 MFO458759:MFP458759 LVS458759:LVT458759 LLW458759:LLX458759 LCA458759:LCB458759 KSE458759:KSF458759 KII458759:KIJ458759 JYM458759:JYN458759 JOQ458759:JOR458759 JEU458759:JEV458759 IUY458759:IUZ458759 ILC458759:ILD458759 IBG458759:IBH458759 HRK458759:HRL458759 HHO458759:HHP458759 GXS458759:GXT458759 GNW458759:GNX458759 GEA458759:GEB458759 FUE458759:FUF458759 FKI458759:FKJ458759 FAM458759:FAN458759 EQQ458759:EQR458759 EGU458759:EGV458759 DWY458759:DWZ458759 DNC458759:DND458759 DDG458759:DDH458759 CTK458759:CTL458759 CJO458759:CJP458759 BZS458759:BZT458759 BPW458759:BPX458759 BGA458759:BGB458759 AWE458759:AWF458759 AMI458759:AMJ458759 ACM458759:ACN458759 SQ458759:SR458759 IU458759:IV458759 WVG393223:WVH393223 WLK393223:WLL393223 WBO393223:WBP393223 VRS393223:VRT393223 VHW393223:VHX393223 UYA393223:UYB393223 UOE393223:UOF393223 UEI393223:UEJ393223 TUM393223:TUN393223 TKQ393223:TKR393223 TAU393223:TAV393223 SQY393223:SQZ393223 SHC393223:SHD393223 RXG393223:RXH393223 RNK393223:RNL393223 RDO393223:RDP393223 QTS393223:QTT393223 QJW393223:QJX393223 QAA393223:QAB393223 PQE393223:PQF393223 PGI393223:PGJ393223 OWM393223:OWN393223 OMQ393223:OMR393223 OCU393223:OCV393223 NSY393223:NSZ393223 NJC393223:NJD393223 MZG393223:MZH393223 MPK393223:MPL393223 MFO393223:MFP393223 LVS393223:LVT393223 LLW393223:LLX393223 LCA393223:LCB393223 KSE393223:KSF393223 KII393223:KIJ393223 JYM393223:JYN393223 JOQ393223:JOR393223 JEU393223:JEV393223 IUY393223:IUZ393223 ILC393223:ILD393223 IBG393223:IBH393223 HRK393223:HRL393223 HHO393223:HHP393223 GXS393223:GXT393223 GNW393223:GNX393223 GEA393223:GEB393223 FUE393223:FUF393223 FKI393223:FKJ393223 FAM393223:FAN393223 EQQ393223:EQR393223 EGU393223:EGV393223 DWY393223:DWZ393223 DNC393223:DND393223 DDG393223:DDH393223 CTK393223:CTL393223 CJO393223:CJP393223 BZS393223:BZT393223 BPW393223:BPX393223 BGA393223:BGB393223 AWE393223:AWF393223 AMI393223:AMJ393223 ACM393223:ACN393223 SQ393223:SR393223 IU393223:IV393223 WVG327687:WVH327687 WLK327687:WLL327687 WBO327687:WBP327687 VRS327687:VRT327687 VHW327687:VHX327687 UYA327687:UYB327687 UOE327687:UOF327687 UEI327687:UEJ327687 TUM327687:TUN327687 TKQ327687:TKR327687 TAU327687:TAV327687 SQY327687:SQZ327687 SHC327687:SHD327687 RXG327687:RXH327687 RNK327687:RNL327687 RDO327687:RDP327687 QTS327687:QTT327687 QJW327687:QJX327687 QAA327687:QAB327687 PQE327687:PQF327687 PGI327687:PGJ327687 OWM327687:OWN327687 OMQ327687:OMR327687 OCU327687:OCV327687 NSY327687:NSZ327687 NJC327687:NJD327687 MZG327687:MZH327687 MPK327687:MPL327687 MFO327687:MFP327687 LVS327687:LVT327687 LLW327687:LLX327687 LCA327687:LCB327687 KSE327687:KSF327687 KII327687:KIJ327687 JYM327687:JYN327687 JOQ327687:JOR327687 JEU327687:JEV327687 IUY327687:IUZ327687 ILC327687:ILD327687 IBG327687:IBH327687 HRK327687:HRL327687 HHO327687:HHP327687 GXS327687:GXT327687 GNW327687:GNX327687 GEA327687:GEB327687 FUE327687:FUF327687 FKI327687:FKJ327687 FAM327687:FAN327687 EQQ327687:EQR327687 EGU327687:EGV327687 DWY327687:DWZ327687 DNC327687:DND327687 DDG327687:DDH327687 CTK327687:CTL327687 CJO327687:CJP327687 BZS327687:BZT327687 BPW327687:BPX327687 BGA327687:BGB327687 AWE327687:AWF327687 AMI327687:AMJ327687 ACM327687:ACN327687 SQ327687:SR327687 IU327687:IV327687 WVG262151:WVH262151 WLK262151:WLL262151 WBO262151:WBP262151 VRS262151:VRT262151 VHW262151:VHX262151 UYA262151:UYB262151 UOE262151:UOF262151 UEI262151:UEJ262151 TUM262151:TUN262151 TKQ262151:TKR262151 TAU262151:TAV262151 SQY262151:SQZ262151 SHC262151:SHD262151 RXG262151:RXH262151 RNK262151:RNL262151 RDO262151:RDP262151 QTS262151:QTT262151 QJW262151:QJX262151 QAA262151:QAB262151 PQE262151:PQF262151 PGI262151:PGJ262151 OWM262151:OWN262151 OMQ262151:OMR262151 OCU262151:OCV262151 NSY262151:NSZ262151 NJC262151:NJD262151 MZG262151:MZH262151 MPK262151:MPL262151 MFO262151:MFP262151 LVS262151:LVT262151 LLW262151:LLX262151 LCA262151:LCB262151 KSE262151:KSF262151 KII262151:KIJ262151 JYM262151:JYN262151 JOQ262151:JOR262151 JEU262151:JEV262151 IUY262151:IUZ262151 ILC262151:ILD262151 IBG262151:IBH262151 HRK262151:HRL262151 HHO262151:HHP262151 GXS262151:GXT262151 GNW262151:GNX262151 GEA262151:GEB262151 FUE262151:FUF262151 FKI262151:FKJ262151 FAM262151:FAN262151 EQQ262151:EQR262151 EGU262151:EGV262151 DWY262151:DWZ262151 DNC262151:DND262151 DDG262151:DDH262151 CTK262151:CTL262151 CJO262151:CJP262151 BZS262151:BZT262151 BPW262151:BPX262151 BGA262151:BGB262151 AWE262151:AWF262151 AMI262151:AMJ262151 ACM262151:ACN262151 SQ262151:SR262151 IU262151:IV262151 WVG196615:WVH196615 WLK196615:WLL196615 WBO196615:WBP196615 VRS196615:VRT196615 VHW196615:VHX196615 UYA196615:UYB196615 UOE196615:UOF196615 UEI196615:UEJ196615 TUM196615:TUN196615 TKQ196615:TKR196615 TAU196615:TAV196615 SQY196615:SQZ196615 SHC196615:SHD196615 RXG196615:RXH196615 RNK196615:RNL196615 RDO196615:RDP196615 QTS196615:QTT196615 QJW196615:QJX196615 QAA196615:QAB196615 PQE196615:PQF196615 PGI196615:PGJ196615 OWM196615:OWN196615 OMQ196615:OMR196615 OCU196615:OCV196615 NSY196615:NSZ196615 NJC196615:NJD196615 MZG196615:MZH196615 MPK196615:MPL196615 MFO196615:MFP196615 LVS196615:LVT196615 LLW196615:LLX196615 LCA196615:LCB196615 KSE196615:KSF196615 KII196615:KIJ196615 JYM196615:JYN196615 JOQ196615:JOR196615 JEU196615:JEV196615 IUY196615:IUZ196615 ILC196615:ILD196615 IBG196615:IBH196615 HRK196615:HRL196615 HHO196615:HHP196615 GXS196615:GXT196615 GNW196615:GNX196615 GEA196615:GEB196615 FUE196615:FUF196615 FKI196615:FKJ196615 FAM196615:FAN196615 EQQ196615:EQR196615 EGU196615:EGV196615 DWY196615:DWZ196615 DNC196615:DND196615 DDG196615:DDH196615 CTK196615:CTL196615 CJO196615:CJP196615 BZS196615:BZT196615 BPW196615:BPX196615 BGA196615:BGB196615 AWE196615:AWF196615 AMI196615:AMJ196615 ACM196615:ACN196615 SQ196615:SR196615 IU196615:IV196615 WVG131079:WVH131079 WLK131079:WLL131079 WBO131079:WBP131079 VRS131079:VRT131079 VHW131079:VHX131079 UYA131079:UYB131079 UOE131079:UOF131079 UEI131079:UEJ131079 TUM131079:TUN131079 TKQ131079:TKR131079 TAU131079:TAV131079 SQY131079:SQZ131079 SHC131079:SHD131079 RXG131079:RXH131079 RNK131079:RNL131079 RDO131079:RDP131079 QTS131079:QTT131079 QJW131079:QJX131079 QAA131079:QAB131079 PQE131079:PQF131079 PGI131079:PGJ131079 OWM131079:OWN131079 OMQ131079:OMR131079 OCU131079:OCV131079 NSY131079:NSZ131079 NJC131079:NJD131079 MZG131079:MZH131079 MPK131079:MPL131079 MFO131079:MFP131079 LVS131079:LVT131079 LLW131079:LLX131079 LCA131079:LCB131079 KSE131079:KSF131079 KII131079:KIJ131079 JYM131079:JYN131079 JOQ131079:JOR131079 JEU131079:JEV131079 IUY131079:IUZ131079 ILC131079:ILD131079 IBG131079:IBH131079 HRK131079:HRL131079 HHO131079:HHP131079 GXS131079:GXT131079 GNW131079:GNX131079 GEA131079:GEB131079 FUE131079:FUF131079 FKI131079:FKJ131079 FAM131079:FAN131079 EQQ131079:EQR131079 EGU131079:EGV131079 DWY131079:DWZ131079 DNC131079:DND131079 DDG131079:DDH131079 CTK131079:CTL131079 CJO131079:CJP131079 BZS131079:BZT131079 BPW131079:BPX131079 BGA131079:BGB131079 AWE131079:AWF131079 AMI131079:AMJ131079 ACM131079:ACN131079 SQ131079:SR131079 IU131079:IV131079 WVG65543:WVH65543 WLK65543:WLL65543 WBO65543:WBP65543 VRS65543:VRT65543 VHW65543:VHX65543 UYA65543:UYB65543 UOE65543:UOF65543 UEI65543:UEJ65543 TUM65543:TUN65543 TKQ65543:TKR65543 TAU65543:TAV65543 SQY65543:SQZ65543 SHC65543:SHD65543 RXG65543:RXH65543 RNK65543:RNL65543 RDO65543:RDP65543 QTS65543:QTT65543 QJW65543:QJX65543 QAA65543:QAB65543 PQE65543:PQF65543 PGI65543:PGJ65543 OWM65543:OWN65543 OMQ65543:OMR65543 OCU65543:OCV65543 NSY65543:NSZ65543 NJC65543:NJD65543 MZG65543:MZH65543 MPK65543:MPL65543 MFO65543:MFP65543 LVS65543:LVT65543 LLW65543:LLX65543 LCA65543:LCB65543 KSE65543:KSF65543 KII65543:KIJ65543 JYM65543:JYN65543 JOQ65543:JOR65543 JEU65543:JEV65543 IUY65543:IUZ65543 ILC65543:ILD65543 IBG65543:IBH65543 HRK65543:HRL65543 HHO65543:HHP65543 GXS65543:GXT65543 GNW65543:GNX65543 GEA65543:GEB65543 FUE65543:FUF65543 FKI65543:FKJ65543 FAM65543:FAN65543 EQQ65543:EQR65543 EGU65543:EGV65543 DWY65543:DWZ65543 DNC65543:DND65543 DDG65543:DDH65543 CTK65543:CTL65543 CJO65543:CJP65543 BZS65543:BZT65543 BPW65543:BPX65543 BGA65543:BGB65543 AWE65543:AWF65543 AMI65543:AMJ65543 ACM65543:ACN65543 SQ65543:SR65543 IU65543:IV65543 WVB983059:WVB983061 WLF983059:WLF983061 WBJ983059:WBJ983061 VRN983059:VRN983061 VHR983059:VHR983061 UXV983059:UXV983061 UNZ983059:UNZ983061 UED983059:UED983061 TUH983059:TUH983061 TKL983059:TKL983061 TAP983059:TAP983061 SQT983059:SQT983061 SGX983059:SGX983061 RXB983059:RXB983061 RNF983059:RNF983061 RDJ983059:RDJ983061 QTN983059:QTN983061 QJR983059:QJR983061 PZV983059:PZV983061 PPZ983059:PPZ983061 PGD983059:PGD983061 OWH983059:OWH983061 OML983059:OML983061 OCP983059:OCP983061 NST983059:NST983061 NIX983059:NIX983061 MZB983059:MZB983061 MPF983059:MPF983061 MFJ983059:MFJ983061 LVN983059:LVN983061 LLR983059:LLR983061 LBV983059:LBV983061 KRZ983059:KRZ983061 KID983059:KID983061 JYH983059:JYH983061 JOL983059:JOL983061 JEP983059:JEP983061 IUT983059:IUT983061 IKX983059:IKX983061 IBB983059:IBB983061 HRF983059:HRF983061 HHJ983059:HHJ983061 GXN983059:GXN983061 GNR983059:GNR983061 GDV983059:GDV983061 FTZ983059:FTZ983061 FKD983059:FKD983061 FAH983059:FAH983061 EQL983059:EQL983061 EGP983059:EGP983061 DWT983059:DWT983061 DMX983059:DMX983061 DDB983059:DDB983061 CTF983059:CTF983061 CJJ983059:CJJ983061 BZN983059:BZN983061 BPR983059:BPR983061 BFV983059:BFV983061 AVZ983059:AVZ983061 AMD983059:AMD983061 ACH983059:ACH983061 SL983059:SL983061 IP983059:IP983061 WVB917523:WVB917525 WLF917523:WLF917525 WBJ917523:WBJ917525 VRN917523:VRN917525 VHR917523:VHR917525 UXV917523:UXV917525 UNZ917523:UNZ917525 UED917523:UED917525 TUH917523:TUH917525 TKL917523:TKL917525 TAP917523:TAP917525 SQT917523:SQT917525 SGX917523:SGX917525 RXB917523:RXB917525 RNF917523:RNF917525 RDJ917523:RDJ917525 QTN917523:QTN917525 QJR917523:QJR917525 PZV917523:PZV917525 PPZ917523:PPZ917525 PGD917523:PGD917525 OWH917523:OWH917525 OML917523:OML917525 OCP917523:OCP917525 NST917523:NST917525 NIX917523:NIX917525 MZB917523:MZB917525 MPF917523:MPF917525 MFJ917523:MFJ917525 LVN917523:LVN917525 LLR917523:LLR917525 LBV917523:LBV917525 KRZ917523:KRZ917525 KID917523:KID917525 JYH917523:JYH917525 JOL917523:JOL917525 JEP917523:JEP917525 IUT917523:IUT917525 IKX917523:IKX917525 IBB917523:IBB917525 HRF917523:HRF917525 HHJ917523:HHJ917525 GXN917523:GXN917525 GNR917523:GNR917525 GDV917523:GDV917525 FTZ917523:FTZ917525 FKD917523:FKD917525 FAH917523:FAH917525 EQL917523:EQL917525 EGP917523:EGP917525 DWT917523:DWT917525 DMX917523:DMX917525 DDB917523:DDB917525 CTF917523:CTF917525 CJJ917523:CJJ917525 BZN917523:BZN917525 BPR917523:BPR917525 BFV917523:BFV917525 AVZ917523:AVZ917525 AMD917523:AMD917525 ACH917523:ACH917525 SL917523:SL917525 IP917523:IP917525 WVB851987:WVB851989 WLF851987:WLF851989 WBJ851987:WBJ851989 VRN851987:VRN851989 VHR851987:VHR851989 UXV851987:UXV851989 UNZ851987:UNZ851989 UED851987:UED851989 TUH851987:TUH851989 TKL851987:TKL851989 TAP851987:TAP851989 SQT851987:SQT851989 SGX851987:SGX851989 RXB851987:RXB851989 RNF851987:RNF851989 RDJ851987:RDJ851989 QTN851987:QTN851989 QJR851987:QJR851989 PZV851987:PZV851989 PPZ851987:PPZ851989 PGD851987:PGD851989 OWH851987:OWH851989 OML851987:OML851989 OCP851987:OCP851989 NST851987:NST851989 NIX851987:NIX851989 MZB851987:MZB851989 MPF851987:MPF851989 MFJ851987:MFJ851989 LVN851987:LVN851989 LLR851987:LLR851989 LBV851987:LBV851989 KRZ851987:KRZ851989 KID851987:KID851989 JYH851987:JYH851989 JOL851987:JOL851989 JEP851987:JEP851989 IUT851987:IUT851989 IKX851987:IKX851989 IBB851987:IBB851989 HRF851987:HRF851989 HHJ851987:HHJ851989 GXN851987:GXN851989 GNR851987:GNR851989 GDV851987:GDV851989 FTZ851987:FTZ851989 FKD851987:FKD851989 FAH851987:FAH851989 EQL851987:EQL851989 EGP851987:EGP851989 DWT851987:DWT851989 DMX851987:DMX851989 DDB851987:DDB851989 CTF851987:CTF851989 CJJ851987:CJJ851989 BZN851987:BZN851989 BPR851987:BPR851989 BFV851987:BFV851989 AVZ851987:AVZ851989 AMD851987:AMD851989 ACH851987:ACH851989 SL851987:SL851989 IP851987:IP851989 WVB786451:WVB786453 WLF786451:WLF786453 WBJ786451:WBJ786453 VRN786451:VRN786453 VHR786451:VHR786453 UXV786451:UXV786453 UNZ786451:UNZ786453 UED786451:UED786453 TUH786451:TUH786453 TKL786451:TKL786453 TAP786451:TAP786453 SQT786451:SQT786453 SGX786451:SGX786453 RXB786451:RXB786453 RNF786451:RNF786453 RDJ786451:RDJ786453 QTN786451:QTN786453 QJR786451:QJR786453 PZV786451:PZV786453 PPZ786451:PPZ786453 PGD786451:PGD786453 OWH786451:OWH786453 OML786451:OML786453 OCP786451:OCP786453 NST786451:NST786453 NIX786451:NIX786453 MZB786451:MZB786453 MPF786451:MPF786453 MFJ786451:MFJ786453 LVN786451:LVN786453 LLR786451:LLR786453 LBV786451:LBV786453 KRZ786451:KRZ786453 KID786451:KID786453 JYH786451:JYH786453 JOL786451:JOL786453 JEP786451:JEP786453 IUT786451:IUT786453 IKX786451:IKX786453 IBB786451:IBB786453 HRF786451:HRF786453 HHJ786451:HHJ786453 GXN786451:GXN786453 GNR786451:GNR786453 GDV786451:GDV786453 FTZ786451:FTZ786453 FKD786451:FKD786453 FAH786451:FAH786453 EQL786451:EQL786453 EGP786451:EGP786453 DWT786451:DWT786453 DMX786451:DMX786453 DDB786451:DDB786453 CTF786451:CTF786453 CJJ786451:CJJ786453 BZN786451:BZN786453 BPR786451:BPR786453 BFV786451:BFV786453 AVZ786451:AVZ786453 AMD786451:AMD786453 ACH786451:ACH786453 SL786451:SL786453 IP786451:IP786453 WVB720915:WVB720917 WLF720915:WLF720917 WBJ720915:WBJ720917 VRN720915:VRN720917 VHR720915:VHR720917 UXV720915:UXV720917 UNZ720915:UNZ720917 UED720915:UED720917 TUH720915:TUH720917 TKL720915:TKL720917 TAP720915:TAP720917 SQT720915:SQT720917 SGX720915:SGX720917 RXB720915:RXB720917 RNF720915:RNF720917 RDJ720915:RDJ720917 QTN720915:QTN720917 QJR720915:QJR720917 PZV720915:PZV720917 PPZ720915:PPZ720917 PGD720915:PGD720917 OWH720915:OWH720917 OML720915:OML720917 OCP720915:OCP720917 NST720915:NST720917 NIX720915:NIX720917 MZB720915:MZB720917 MPF720915:MPF720917 MFJ720915:MFJ720917 LVN720915:LVN720917 LLR720915:LLR720917 LBV720915:LBV720917 KRZ720915:KRZ720917 KID720915:KID720917 JYH720915:JYH720917 JOL720915:JOL720917 JEP720915:JEP720917 IUT720915:IUT720917 IKX720915:IKX720917 IBB720915:IBB720917 HRF720915:HRF720917 HHJ720915:HHJ720917 GXN720915:GXN720917 GNR720915:GNR720917 GDV720915:GDV720917 FTZ720915:FTZ720917 FKD720915:FKD720917 FAH720915:FAH720917 EQL720915:EQL720917 EGP720915:EGP720917 DWT720915:DWT720917 DMX720915:DMX720917 DDB720915:DDB720917 CTF720915:CTF720917 CJJ720915:CJJ720917 BZN720915:BZN720917 BPR720915:BPR720917 BFV720915:BFV720917 AVZ720915:AVZ720917 AMD720915:AMD720917 ACH720915:ACH720917 SL720915:SL720917 IP720915:IP720917 WVB655379:WVB655381 WLF655379:WLF655381 WBJ655379:WBJ655381 VRN655379:VRN655381 VHR655379:VHR655381 UXV655379:UXV655381 UNZ655379:UNZ655381 UED655379:UED655381 TUH655379:TUH655381 TKL655379:TKL655381 TAP655379:TAP655381 SQT655379:SQT655381 SGX655379:SGX655381 RXB655379:RXB655381 RNF655379:RNF655381 RDJ655379:RDJ655381 QTN655379:QTN655381 QJR655379:QJR655381 PZV655379:PZV655381 PPZ655379:PPZ655381 PGD655379:PGD655381 OWH655379:OWH655381 OML655379:OML655381 OCP655379:OCP655381 NST655379:NST655381 NIX655379:NIX655381 MZB655379:MZB655381 MPF655379:MPF655381 MFJ655379:MFJ655381 LVN655379:LVN655381 LLR655379:LLR655381 LBV655379:LBV655381 KRZ655379:KRZ655381 KID655379:KID655381 JYH655379:JYH655381 JOL655379:JOL655381 JEP655379:JEP655381 IUT655379:IUT655381 IKX655379:IKX655381 IBB655379:IBB655381 HRF655379:HRF655381 HHJ655379:HHJ655381 GXN655379:GXN655381 GNR655379:GNR655381 GDV655379:GDV655381 FTZ655379:FTZ655381 FKD655379:FKD655381 FAH655379:FAH655381 EQL655379:EQL655381 EGP655379:EGP655381 DWT655379:DWT655381 DMX655379:DMX655381 DDB655379:DDB655381 CTF655379:CTF655381 CJJ655379:CJJ655381 BZN655379:BZN655381 BPR655379:BPR655381 BFV655379:BFV655381 AVZ655379:AVZ655381 AMD655379:AMD655381 ACH655379:ACH655381 SL655379:SL655381 IP655379:IP655381 WVB589843:WVB589845 WLF589843:WLF589845 WBJ589843:WBJ589845 VRN589843:VRN589845 VHR589843:VHR589845 UXV589843:UXV589845 UNZ589843:UNZ589845 UED589843:UED589845 TUH589843:TUH589845 TKL589843:TKL589845 TAP589843:TAP589845 SQT589843:SQT589845 SGX589843:SGX589845 RXB589843:RXB589845 RNF589843:RNF589845 RDJ589843:RDJ589845 QTN589843:QTN589845 QJR589843:QJR589845 PZV589843:PZV589845 PPZ589843:PPZ589845 PGD589843:PGD589845 OWH589843:OWH589845 OML589843:OML589845 OCP589843:OCP589845 NST589843:NST589845 NIX589843:NIX589845 MZB589843:MZB589845 MPF589843:MPF589845 MFJ589843:MFJ589845 LVN589843:LVN589845 LLR589843:LLR589845 LBV589843:LBV589845 KRZ589843:KRZ589845 KID589843:KID589845 JYH589843:JYH589845 JOL589843:JOL589845 JEP589843:JEP589845 IUT589843:IUT589845 IKX589843:IKX589845 IBB589843:IBB589845 HRF589843:HRF589845 HHJ589843:HHJ589845 GXN589843:GXN589845 GNR589843:GNR589845 GDV589843:GDV589845 FTZ589843:FTZ589845 FKD589843:FKD589845 FAH589843:FAH589845 EQL589843:EQL589845 EGP589843:EGP589845 DWT589843:DWT589845 DMX589843:DMX589845 DDB589843:DDB589845 CTF589843:CTF589845 CJJ589843:CJJ589845 BZN589843:BZN589845 BPR589843:BPR589845 BFV589843:BFV589845 AVZ589843:AVZ589845 AMD589843:AMD589845 ACH589843:ACH589845 SL589843:SL589845 IP589843:IP589845 WVB524307:WVB524309 WLF524307:WLF524309 WBJ524307:WBJ524309 VRN524307:VRN524309 VHR524307:VHR524309 UXV524307:UXV524309 UNZ524307:UNZ524309 UED524307:UED524309 TUH524307:TUH524309 TKL524307:TKL524309 TAP524307:TAP524309 SQT524307:SQT524309 SGX524307:SGX524309 RXB524307:RXB524309 RNF524307:RNF524309 RDJ524307:RDJ524309 QTN524307:QTN524309 QJR524307:QJR524309 PZV524307:PZV524309 PPZ524307:PPZ524309 PGD524307:PGD524309 OWH524307:OWH524309 OML524307:OML524309 OCP524307:OCP524309 NST524307:NST524309 NIX524307:NIX524309 MZB524307:MZB524309 MPF524307:MPF524309 MFJ524307:MFJ524309 LVN524307:LVN524309 LLR524307:LLR524309 LBV524307:LBV524309 KRZ524307:KRZ524309 KID524307:KID524309 JYH524307:JYH524309 JOL524307:JOL524309 JEP524307:JEP524309 IUT524307:IUT524309 IKX524307:IKX524309 IBB524307:IBB524309 HRF524307:HRF524309 HHJ524307:HHJ524309 GXN524307:GXN524309 GNR524307:GNR524309 GDV524307:GDV524309 FTZ524307:FTZ524309 FKD524307:FKD524309 FAH524307:FAH524309 EQL524307:EQL524309 EGP524307:EGP524309 DWT524307:DWT524309 DMX524307:DMX524309 DDB524307:DDB524309 CTF524307:CTF524309 CJJ524307:CJJ524309 BZN524307:BZN524309 BPR524307:BPR524309 BFV524307:BFV524309 AVZ524307:AVZ524309 AMD524307:AMD524309 ACH524307:ACH524309 SL524307:SL524309 IP524307:IP524309 WVB458771:WVB458773 WLF458771:WLF458773 WBJ458771:WBJ458773 VRN458771:VRN458773 VHR458771:VHR458773 UXV458771:UXV458773 UNZ458771:UNZ458773 UED458771:UED458773 TUH458771:TUH458773 TKL458771:TKL458773 TAP458771:TAP458773 SQT458771:SQT458773 SGX458771:SGX458773 RXB458771:RXB458773 RNF458771:RNF458773 RDJ458771:RDJ458773 QTN458771:QTN458773 QJR458771:QJR458773 PZV458771:PZV458773 PPZ458771:PPZ458773 PGD458771:PGD458773 OWH458771:OWH458773 OML458771:OML458773 OCP458771:OCP458773 NST458771:NST458773 NIX458771:NIX458773 MZB458771:MZB458773 MPF458771:MPF458773 MFJ458771:MFJ458773 LVN458771:LVN458773 LLR458771:LLR458773 LBV458771:LBV458773 KRZ458771:KRZ458773 KID458771:KID458773 JYH458771:JYH458773 JOL458771:JOL458773 JEP458771:JEP458773 IUT458771:IUT458773 IKX458771:IKX458773 IBB458771:IBB458773 HRF458771:HRF458773 HHJ458771:HHJ458773 GXN458771:GXN458773 GNR458771:GNR458773 GDV458771:GDV458773 FTZ458771:FTZ458773 FKD458771:FKD458773 FAH458771:FAH458773 EQL458771:EQL458773 EGP458771:EGP458773 DWT458771:DWT458773 DMX458771:DMX458773 DDB458771:DDB458773 CTF458771:CTF458773 CJJ458771:CJJ458773 BZN458771:BZN458773 BPR458771:BPR458773 BFV458771:BFV458773 AVZ458771:AVZ458773 AMD458771:AMD458773 ACH458771:ACH458773 SL458771:SL458773 IP458771:IP458773 WVB393235:WVB393237 WLF393235:WLF393237 WBJ393235:WBJ393237 VRN393235:VRN393237 VHR393235:VHR393237 UXV393235:UXV393237 UNZ393235:UNZ393237 UED393235:UED393237 TUH393235:TUH393237 TKL393235:TKL393237 TAP393235:TAP393237 SQT393235:SQT393237 SGX393235:SGX393237 RXB393235:RXB393237 RNF393235:RNF393237 RDJ393235:RDJ393237 QTN393235:QTN393237 QJR393235:QJR393237 PZV393235:PZV393237 PPZ393235:PPZ393237 PGD393235:PGD393237 OWH393235:OWH393237 OML393235:OML393237 OCP393235:OCP393237 NST393235:NST393237 NIX393235:NIX393237 MZB393235:MZB393237 MPF393235:MPF393237 MFJ393235:MFJ393237 LVN393235:LVN393237 LLR393235:LLR393237 LBV393235:LBV393237 KRZ393235:KRZ393237 KID393235:KID393237 JYH393235:JYH393237 JOL393235:JOL393237 JEP393235:JEP393237 IUT393235:IUT393237 IKX393235:IKX393237 IBB393235:IBB393237 HRF393235:HRF393237 HHJ393235:HHJ393237 GXN393235:GXN393237 GNR393235:GNR393237 GDV393235:GDV393237 FTZ393235:FTZ393237 FKD393235:FKD393237 FAH393235:FAH393237 EQL393235:EQL393237 EGP393235:EGP393237 DWT393235:DWT393237 DMX393235:DMX393237 DDB393235:DDB393237 CTF393235:CTF393237 CJJ393235:CJJ393237 BZN393235:BZN393237 BPR393235:BPR393237 BFV393235:BFV393237 AVZ393235:AVZ393237 AMD393235:AMD393237 ACH393235:ACH393237 SL393235:SL393237 IP393235:IP393237 WVB327699:WVB327701 WLF327699:WLF327701 WBJ327699:WBJ327701 VRN327699:VRN327701 VHR327699:VHR327701 UXV327699:UXV327701 UNZ327699:UNZ327701 UED327699:UED327701 TUH327699:TUH327701 TKL327699:TKL327701 TAP327699:TAP327701 SQT327699:SQT327701 SGX327699:SGX327701 RXB327699:RXB327701 RNF327699:RNF327701 RDJ327699:RDJ327701 QTN327699:QTN327701 QJR327699:QJR327701 PZV327699:PZV327701 PPZ327699:PPZ327701 PGD327699:PGD327701 OWH327699:OWH327701 OML327699:OML327701 OCP327699:OCP327701 NST327699:NST327701 NIX327699:NIX327701 MZB327699:MZB327701 MPF327699:MPF327701 MFJ327699:MFJ327701 LVN327699:LVN327701 LLR327699:LLR327701 LBV327699:LBV327701 KRZ327699:KRZ327701 KID327699:KID327701 JYH327699:JYH327701 JOL327699:JOL327701 JEP327699:JEP327701 IUT327699:IUT327701 IKX327699:IKX327701 IBB327699:IBB327701 HRF327699:HRF327701 HHJ327699:HHJ327701 GXN327699:GXN327701 GNR327699:GNR327701 GDV327699:GDV327701 FTZ327699:FTZ327701 FKD327699:FKD327701 FAH327699:FAH327701 EQL327699:EQL327701 EGP327699:EGP327701 DWT327699:DWT327701 DMX327699:DMX327701 DDB327699:DDB327701 CTF327699:CTF327701 CJJ327699:CJJ327701 BZN327699:BZN327701 BPR327699:BPR327701 BFV327699:BFV327701 AVZ327699:AVZ327701 AMD327699:AMD327701 ACH327699:ACH327701 SL327699:SL327701 IP327699:IP327701 WVB262163:WVB262165 WLF262163:WLF262165 WBJ262163:WBJ262165 VRN262163:VRN262165 VHR262163:VHR262165 UXV262163:UXV262165 UNZ262163:UNZ262165 UED262163:UED262165 TUH262163:TUH262165 TKL262163:TKL262165 TAP262163:TAP262165 SQT262163:SQT262165 SGX262163:SGX262165 RXB262163:RXB262165 RNF262163:RNF262165 RDJ262163:RDJ262165 QTN262163:QTN262165 QJR262163:QJR262165 PZV262163:PZV262165 PPZ262163:PPZ262165 PGD262163:PGD262165 OWH262163:OWH262165 OML262163:OML262165 OCP262163:OCP262165 NST262163:NST262165 NIX262163:NIX262165 MZB262163:MZB262165 MPF262163:MPF262165 MFJ262163:MFJ262165 LVN262163:LVN262165 LLR262163:LLR262165 LBV262163:LBV262165 KRZ262163:KRZ262165 KID262163:KID262165 JYH262163:JYH262165 JOL262163:JOL262165 JEP262163:JEP262165 IUT262163:IUT262165 IKX262163:IKX262165 IBB262163:IBB262165 HRF262163:HRF262165 HHJ262163:HHJ262165 GXN262163:GXN262165 GNR262163:GNR262165 GDV262163:GDV262165 FTZ262163:FTZ262165 FKD262163:FKD262165 FAH262163:FAH262165 EQL262163:EQL262165 EGP262163:EGP262165 DWT262163:DWT262165 DMX262163:DMX262165 DDB262163:DDB262165 CTF262163:CTF262165 CJJ262163:CJJ262165 BZN262163:BZN262165 BPR262163:BPR262165 BFV262163:BFV262165 AVZ262163:AVZ262165 AMD262163:AMD262165 ACH262163:ACH262165 SL262163:SL262165 IP262163:IP262165 WVB196627:WVB196629 WLF196627:WLF196629 WBJ196627:WBJ196629 VRN196627:VRN196629 VHR196627:VHR196629 UXV196627:UXV196629 UNZ196627:UNZ196629 UED196627:UED196629 TUH196627:TUH196629 TKL196627:TKL196629 TAP196627:TAP196629 SQT196627:SQT196629 SGX196627:SGX196629 RXB196627:RXB196629 RNF196627:RNF196629 RDJ196627:RDJ196629 QTN196627:QTN196629 QJR196627:QJR196629 PZV196627:PZV196629 PPZ196627:PPZ196629 PGD196627:PGD196629 OWH196627:OWH196629 OML196627:OML196629 OCP196627:OCP196629 NST196627:NST196629 NIX196627:NIX196629 MZB196627:MZB196629 MPF196627:MPF196629 MFJ196627:MFJ196629 LVN196627:LVN196629 LLR196627:LLR196629 LBV196627:LBV196629 KRZ196627:KRZ196629 KID196627:KID196629 JYH196627:JYH196629 JOL196627:JOL196629 JEP196627:JEP196629 IUT196627:IUT196629 IKX196627:IKX196629 IBB196627:IBB196629 HRF196627:HRF196629 HHJ196627:HHJ196629 GXN196627:GXN196629 GNR196627:GNR196629 GDV196627:GDV196629 FTZ196627:FTZ196629 FKD196627:FKD196629 FAH196627:FAH196629 EQL196627:EQL196629 EGP196627:EGP196629 DWT196627:DWT196629 DMX196627:DMX196629 DDB196627:DDB196629 CTF196627:CTF196629 CJJ196627:CJJ196629 BZN196627:BZN196629 BPR196627:BPR196629 BFV196627:BFV196629 AVZ196627:AVZ196629 AMD196627:AMD196629 ACH196627:ACH196629 SL196627:SL196629 IP196627:IP196629 WVB131091:WVB131093 WLF131091:WLF131093 WBJ131091:WBJ131093 VRN131091:VRN131093 VHR131091:VHR131093 UXV131091:UXV131093 UNZ131091:UNZ131093 UED131091:UED131093 TUH131091:TUH131093 TKL131091:TKL131093 TAP131091:TAP131093 SQT131091:SQT131093 SGX131091:SGX131093 RXB131091:RXB131093 RNF131091:RNF131093 RDJ131091:RDJ131093 QTN131091:QTN131093 QJR131091:QJR131093 PZV131091:PZV131093 PPZ131091:PPZ131093 PGD131091:PGD131093 OWH131091:OWH131093 OML131091:OML131093 OCP131091:OCP131093 NST131091:NST131093 NIX131091:NIX131093 MZB131091:MZB131093 MPF131091:MPF131093 MFJ131091:MFJ131093 LVN131091:LVN131093 LLR131091:LLR131093 LBV131091:LBV131093 KRZ131091:KRZ131093 KID131091:KID131093 JYH131091:JYH131093 JOL131091:JOL131093 JEP131091:JEP131093 IUT131091:IUT131093 IKX131091:IKX131093 IBB131091:IBB131093 HRF131091:HRF131093 HHJ131091:HHJ131093 GXN131091:GXN131093 GNR131091:GNR131093 GDV131091:GDV131093 FTZ131091:FTZ131093 FKD131091:FKD131093 FAH131091:FAH131093 EQL131091:EQL131093 EGP131091:EGP131093 DWT131091:DWT131093 DMX131091:DMX131093 DDB131091:DDB131093 CTF131091:CTF131093 CJJ131091:CJJ131093 BZN131091:BZN131093 BPR131091:BPR131093 BFV131091:BFV131093 AVZ131091:AVZ131093 AMD131091:AMD131093 ACH131091:ACH131093 SL131091:SL131093 IP131091:IP131093 WVB65555:WVB65557 WLF65555:WLF65557 WBJ65555:WBJ65557 VRN65555:VRN65557 VHR65555:VHR65557 UXV65555:UXV65557 UNZ65555:UNZ65557 UED65555:UED65557 TUH65555:TUH65557 TKL65555:TKL65557 TAP65555:TAP65557 SQT65555:SQT65557 SGX65555:SGX65557 RXB65555:RXB65557 RNF65555:RNF65557 RDJ65555:RDJ65557 QTN65555:QTN65557 QJR65555:QJR65557 PZV65555:PZV65557 PPZ65555:PPZ65557 PGD65555:PGD65557 OWH65555:OWH65557 OML65555:OML65557 OCP65555:OCP65557 NST65555:NST65557 NIX65555:NIX65557 MZB65555:MZB65557 MPF65555:MPF65557 MFJ65555:MFJ65557 LVN65555:LVN65557 LLR65555:LLR65557 LBV65555:LBV65557 KRZ65555:KRZ65557 KID65555:KID65557 JYH65555:JYH65557 JOL65555:JOL65557 JEP65555:JEP65557 IUT65555:IUT65557 IKX65555:IKX65557 IBB65555:IBB65557 HRF65555:HRF65557 HHJ65555:HHJ65557 GXN65555:GXN65557 GNR65555:GNR65557 GDV65555:GDV65557 FTZ65555:FTZ65557 FKD65555:FKD65557 FAH65555:FAH65557 EQL65555:EQL65557 EGP65555:EGP65557 DWT65555:DWT65557 DMX65555:DMX65557 DDB65555:DDB65557 CTF65555:CTF65557 CJJ65555:CJJ65557 BZN65555:BZN65557 BPR65555:BPR65557 BFV65555:BFV65557 AVZ65555:AVZ65557 AMD65555:AMD65557 ACH65555:ACH65557 SL65555:SL65557 IP65555:IP65557 WVB983057 WLF983057 WBJ983057 VRN983057 VHR983057 UXV983057 UNZ983057 UED983057 TUH983057 TKL983057 TAP983057 SQT983057 SGX983057 RXB983057 RNF983057 RDJ983057 QTN983057 QJR983057 PZV983057 PPZ983057 PGD983057 OWH983057 OML983057 OCP983057 NST983057 NIX983057 MZB983057 MPF983057 MFJ983057 LVN983057 LLR983057 LBV983057 KRZ983057 KID983057 JYH983057 JOL983057 JEP983057 IUT983057 IKX983057 IBB983057 HRF983057 HHJ983057 GXN983057 GNR983057 GDV983057 FTZ983057 FKD983057 FAH983057 EQL983057 EGP983057 DWT983057 DMX983057 DDB983057 CTF983057 CJJ983057 BZN983057 BPR983057 BFV983057 AVZ983057 AMD983057 ACH983057 SL983057 IP983057 WVB917521 WLF917521 WBJ917521 VRN917521 VHR917521 UXV917521 UNZ917521 UED917521 TUH917521 TKL917521 TAP917521 SQT917521 SGX917521 RXB917521 RNF917521 RDJ917521 QTN917521 QJR917521 PZV917521 PPZ917521 PGD917521 OWH917521 OML917521 OCP917521 NST917521 NIX917521 MZB917521 MPF917521 MFJ917521 LVN917521 LLR917521 LBV917521 KRZ917521 KID917521 JYH917521 JOL917521 JEP917521 IUT917521 IKX917521 IBB917521 HRF917521 HHJ917521 GXN917521 GNR917521 GDV917521 FTZ917521 FKD917521 FAH917521 EQL917521 EGP917521 DWT917521 DMX917521 DDB917521 CTF917521 CJJ917521 BZN917521 BPR917521 BFV917521 AVZ917521 AMD917521 ACH917521 SL917521 IP917521 WVB851985 WLF851985 WBJ851985 VRN851985 VHR851985 UXV851985 UNZ851985 UED851985 TUH851985 TKL851985 TAP851985 SQT851985 SGX851985 RXB851985 RNF851985 RDJ851985 QTN851985 QJR851985 PZV851985 PPZ851985 PGD851985 OWH851985 OML851985 OCP851985 NST851985 NIX851985 MZB851985 MPF851985 MFJ851985 LVN851985 LLR851985 LBV851985 KRZ851985 KID851985 JYH851985 JOL851985 JEP851985 IUT851985 IKX851985 IBB851985 HRF851985 HHJ851985 GXN851985 GNR851985 GDV851985 FTZ851985 FKD851985 FAH851985 EQL851985 EGP851985 DWT851985 DMX851985 DDB851985 CTF851985 CJJ851985 BZN851985 BPR851985 BFV851985 AVZ851985 AMD851985 ACH851985 SL851985 IP851985 WVB786449 WLF786449 WBJ786449 VRN786449 VHR786449 UXV786449 UNZ786449 UED786449 TUH786449 TKL786449 TAP786449 SQT786449 SGX786449 RXB786449 RNF786449 RDJ786449 QTN786449 QJR786449 PZV786449 PPZ786449 PGD786449 OWH786449 OML786449 OCP786449 NST786449 NIX786449 MZB786449 MPF786449 MFJ786449 LVN786449 LLR786449 LBV786449 KRZ786449 KID786449 JYH786449 JOL786449 JEP786449 IUT786449 IKX786449 IBB786449 HRF786449 HHJ786449 GXN786449 GNR786449 GDV786449 FTZ786449 FKD786449 FAH786449 EQL786449 EGP786449 DWT786449 DMX786449 DDB786449 CTF786449 CJJ786449 BZN786449 BPR786449 BFV786449 AVZ786449 AMD786449 ACH786449 SL786449 IP786449 WVB720913 WLF720913 WBJ720913 VRN720913 VHR720913 UXV720913 UNZ720913 UED720913 TUH720913 TKL720913 TAP720913 SQT720913 SGX720913 RXB720913 RNF720913 RDJ720913 QTN720913 QJR720913 PZV720913 PPZ720913 PGD720913 OWH720913 OML720913 OCP720913 NST720913 NIX720913 MZB720913 MPF720913 MFJ720913 LVN720913 LLR720913 LBV720913 KRZ720913 KID720913 JYH720913 JOL720913 JEP720913 IUT720913 IKX720913 IBB720913 HRF720913 HHJ720913 GXN720913 GNR720913 GDV720913 FTZ720913 FKD720913 FAH720913 EQL720913 EGP720913 DWT720913 DMX720913 DDB720913 CTF720913 CJJ720913 BZN720913 BPR720913 BFV720913 AVZ720913 AMD720913 ACH720913 SL720913 IP720913 WVB655377 WLF655377 WBJ655377 VRN655377 VHR655377 UXV655377 UNZ655377 UED655377 TUH655377 TKL655377 TAP655377 SQT655377 SGX655377 RXB655377 RNF655377 RDJ655377 QTN655377 QJR655377 PZV655377 PPZ655377 PGD655377 OWH655377 OML655377 OCP655377 NST655377 NIX655377 MZB655377 MPF655377 MFJ655377 LVN655377 LLR655377 LBV655377 KRZ655377 KID655377 JYH655377 JOL655377 JEP655377 IUT655377 IKX655377 IBB655377 HRF655377 HHJ655377 GXN655377 GNR655377 GDV655377 FTZ655377 FKD655377 FAH655377 EQL655377 EGP655377 DWT655377 DMX655377 DDB655377 CTF655377 CJJ655377 BZN655377 BPR655377 BFV655377 AVZ655377 AMD655377 ACH655377 SL655377 IP655377 WVB589841 WLF589841 WBJ589841 VRN589841 VHR589841 UXV589841 UNZ589841 UED589841 TUH589841 TKL589841 TAP589841 SQT589841 SGX589841 RXB589841 RNF589841 RDJ589841 QTN589841 QJR589841 PZV589841 PPZ589841 PGD589841 OWH589841 OML589841 OCP589841 NST589841 NIX589841 MZB589841 MPF589841 MFJ589841 LVN589841 LLR589841 LBV589841 KRZ589841 KID589841 JYH589841 JOL589841 JEP589841 IUT589841 IKX589841 IBB589841 HRF589841 HHJ589841 GXN589841 GNR589841 GDV589841 FTZ589841 FKD589841 FAH589841 EQL589841 EGP589841 DWT589841 DMX589841 DDB589841 CTF589841 CJJ589841 BZN589841 BPR589841 BFV589841 AVZ589841 AMD589841 ACH589841 SL589841 IP589841 WVB524305 WLF524305 WBJ524305 VRN524305 VHR524305 UXV524305 UNZ524305 UED524305 TUH524305 TKL524305 TAP524305 SQT524305 SGX524305 RXB524305 RNF524305 RDJ524305 QTN524305 QJR524305 PZV524305 PPZ524305 PGD524305 OWH524305 OML524305 OCP524305 NST524305 NIX524305 MZB524305 MPF524305 MFJ524305 LVN524305 LLR524305 LBV524305 KRZ524305 KID524305 JYH524305 JOL524305 JEP524305 IUT524305 IKX524305 IBB524305 HRF524305 HHJ524305 GXN524305 GNR524305 GDV524305 FTZ524305 FKD524305 FAH524305 EQL524305 EGP524305 DWT524305 DMX524305 DDB524305 CTF524305 CJJ524305 BZN524305 BPR524305 BFV524305 AVZ524305 AMD524305 ACH524305 SL524305 IP524305 WVB458769 WLF458769 WBJ458769 VRN458769 VHR458769 UXV458769 UNZ458769 UED458769 TUH458769 TKL458769 TAP458769 SQT458769 SGX458769 RXB458769 RNF458769 RDJ458769 QTN458769 QJR458769 PZV458769 PPZ458769 PGD458769 OWH458769 OML458769 OCP458769 NST458769 NIX458769 MZB458769 MPF458769 MFJ458769 LVN458769 LLR458769 LBV458769 KRZ458769 KID458769 JYH458769 JOL458769 JEP458769 IUT458769 IKX458769 IBB458769 HRF458769 HHJ458769 GXN458769 GNR458769 GDV458769 FTZ458769 FKD458769 FAH458769 EQL458769 EGP458769 DWT458769 DMX458769 DDB458769 CTF458769 CJJ458769 BZN458769 BPR458769 BFV458769 AVZ458769 AMD458769 ACH458769 SL458769 IP458769 WVB393233 WLF393233 WBJ393233 VRN393233 VHR393233 UXV393233 UNZ393233 UED393233 TUH393233 TKL393233 TAP393233 SQT393233 SGX393233 RXB393233 RNF393233 RDJ393233 QTN393233 QJR393233 PZV393233 PPZ393233 PGD393233 OWH393233 OML393233 OCP393233 NST393233 NIX393233 MZB393233 MPF393233 MFJ393233 LVN393233 LLR393233 LBV393233 KRZ393233 KID393233 JYH393233 JOL393233 JEP393233 IUT393233 IKX393233 IBB393233 HRF393233 HHJ393233 GXN393233 GNR393233 GDV393233 FTZ393233 FKD393233 FAH393233 EQL393233 EGP393233 DWT393233 DMX393233 DDB393233 CTF393233 CJJ393233 BZN393233 BPR393233 BFV393233 AVZ393233 AMD393233 ACH393233 SL393233 IP393233 WVB327697 WLF327697 WBJ327697 VRN327697 VHR327697 UXV327697 UNZ327697 UED327697 TUH327697 TKL327697 TAP327697 SQT327697 SGX327697 RXB327697 RNF327697 RDJ327697 QTN327697 QJR327697 PZV327697 PPZ327697 PGD327697 OWH327697 OML327697 OCP327697 NST327697 NIX327697 MZB327697 MPF327697 MFJ327697 LVN327697 LLR327697 LBV327697 KRZ327697 KID327697 JYH327697 JOL327697 JEP327697 IUT327697 IKX327697 IBB327697 HRF327697 HHJ327697 GXN327697 GNR327697 GDV327697 FTZ327697 FKD327697 FAH327697 EQL327697 EGP327697 DWT327697 DMX327697 DDB327697 CTF327697 CJJ327697 BZN327697 BPR327697 BFV327697 AVZ327697 AMD327697 ACH327697 SL327697 IP327697 WVB262161 WLF262161 WBJ262161 VRN262161 VHR262161 UXV262161 UNZ262161 UED262161 TUH262161 TKL262161 TAP262161 SQT262161 SGX262161 RXB262161 RNF262161 RDJ262161 QTN262161 QJR262161 PZV262161 PPZ262161 PGD262161 OWH262161 OML262161 OCP262161 NST262161 NIX262161 MZB262161 MPF262161 MFJ262161 LVN262161 LLR262161 LBV262161 KRZ262161 KID262161 JYH262161 JOL262161 JEP262161 IUT262161 IKX262161 IBB262161 HRF262161 HHJ262161 GXN262161 GNR262161 GDV262161 FTZ262161 FKD262161 FAH262161 EQL262161 EGP262161 DWT262161 DMX262161 DDB262161 CTF262161 CJJ262161 BZN262161 BPR262161 BFV262161 AVZ262161 AMD262161 ACH262161 SL262161 IP262161 WVB196625 WLF196625 WBJ196625 VRN196625 VHR196625 UXV196625 UNZ196625 UED196625 TUH196625 TKL196625 TAP196625 SQT196625 SGX196625 RXB196625 RNF196625 RDJ196625 QTN196625 QJR196625 PZV196625 PPZ196625 PGD196625 OWH196625 OML196625 OCP196625 NST196625 NIX196625 MZB196625 MPF196625 MFJ196625 LVN196625 LLR196625 LBV196625 KRZ196625 KID196625 JYH196625 JOL196625 JEP196625 IUT196625 IKX196625 IBB196625 HRF196625 HHJ196625 GXN196625 GNR196625 GDV196625 FTZ196625 FKD196625 FAH196625 EQL196625 EGP196625 DWT196625 DMX196625 DDB196625 CTF196625 CJJ196625 BZN196625 BPR196625 BFV196625 AVZ196625 AMD196625 ACH196625 SL196625 IP196625 WVB131089 WLF131089 WBJ131089 VRN131089 VHR131089 UXV131089 UNZ131089 UED131089 TUH131089 TKL131089 TAP131089 SQT131089 SGX131089 RXB131089 RNF131089 RDJ131089 QTN131089 QJR131089 PZV131089 PPZ131089 PGD131089 OWH131089 OML131089 OCP131089 NST131089 NIX131089 MZB131089 MPF131089 MFJ131089 LVN131089 LLR131089 LBV131089 KRZ131089 KID131089 JYH131089 JOL131089 JEP131089 IUT131089 IKX131089 IBB131089 HRF131089 HHJ131089 GXN131089 GNR131089 GDV131089 FTZ131089 FKD131089 FAH131089 EQL131089 EGP131089 DWT131089 DMX131089 DDB131089 CTF131089 CJJ131089 BZN131089 BPR131089 BFV131089 AVZ131089 AMD131089 ACH131089 SL131089 IP131089 WVB65553 WLF65553 WBJ65553 VRN65553 VHR65553 UXV65553 UNZ65553 UED65553 TUH65553 TKL65553 TAP65553 SQT65553 SGX65553 RXB65553 RNF65553 RDJ65553 QTN65553 QJR65553 PZV65553 PPZ65553 PGD65553 OWH65553 OML65553 OCP65553 NST65553 NIX65553 MZB65553 MPF65553 MFJ65553 LVN65553 LLR65553 LBV65553 KRZ65553 KID65553 JYH65553 JOL65553 JEP65553 IUT65553 IKX65553 IBB65553 HRF65553 HHJ65553 GXN65553 GNR65553 GDV65553 FTZ65553 FKD65553 FAH65553 EQL65553 EGP65553 DWT65553 DMX65553 DDB65553 CTF65553 CJJ65553 BZN65553 BPR65553 BFV65553 AVZ65553 AMD65553 ACH65553 SL65553 IP65553 WVB983049:WVB983051 WLF983049:WLF983051 WBJ983049:WBJ983051 VRN983049:VRN983051 VHR983049:VHR983051 UXV983049:UXV983051 UNZ983049:UNZ983051 UED983049:UED983051 TUH983049:TUH983051 TKL983049:TKL983051 TAP983049:TAP983051 SQT983049:SQT983051 SGX983049:SGX983051 RXB983049:RXB983051 RNF983049:RNF983051 RDJ983049:RDJ983051 QTN983049:QTN983051 QJR983049:QJR983051 PZV983049:PZV983051 PPZ983049:PPZ983051 PGD983049:PGD983051 OWH983049:OWH983051 OML983049:OML983051 OCP983049:OCP983051 NST983049:NST983051 NIX983049:NIX983051 MZB983049:MZB983051 MPF983049:MPF983051 MFJ983049:MFJ983051 LVN983049:LVN983051 LLR983049:LLR983051 LBV983049:LBV983051 KRZ983049:KRZ983051 KID983049:KID983051 JYH983049:JYH983051 JOL983049:JOL983051 JEP983049:JEP983051 IUT983049:IUT983051 IKX983049:IKX983051 IBB983049:IBB983051 HRF983049:HRF983051 HHJ983049:HHJ983051 GXN983049:GXN983051 GNR983049:GNR983051 GDV983049:GDV983051 FTZ983049:FTZ983051 FKD983049:FKD983051 FAH983049:FAH983051 EQL983049:EQL983051 EGP983049:EGP983051 DWT983049:DWT983051 DMX983049:DMX983051 DDB983049:DDB983051 CTF983049:CTF983051 CJJ983049:CJJ983051 BZN983049:BZN983051 BPR983049:BPR983051 BFV983049:BFV983051 AVZ983049:AVZ983051 AMD983049:AMD983051 ACH983049:ACH983051 SL983049:SL983051 IP983049:IP983051 WVB917513:WVB917515 WLF917513:WLF917515 WBJ917513:WBJ917515 VRN917513:VRN917515 VHR917513:VHR917515 UXV917513:UXV917515 UNZ917513:UNZ917515 UED917513:UED917515 TUH917513:TUH917515 TKL917513:TKL917515 TAP917513:TAP917515 SQT917513:SQT917515 SGX917513:SGX917515 RXB917513:RXB917515 RNF917513:RNF917515 RDJ917513:RDJ917515 QTN917513:QTN917515 QJR917513:QJR917515 PZV917513:PZV917515 PPZ917513:PPZ917515 PGD917513:PGD917515 OWH917513:OWH917515 OML917513:OML917515 OCP917513:OCP917515 NST917513:NST917515 NIX917513:NIX917515 MZB917513:MZB917515 MPF917513:MPF917515 MFJ917513:MFJ917515 LVN917513:LVN917515 LLR917513:LLR917515 LBV917513:LBV917515 KRZ917513:KRZ917515 KID917513:KID917515 JYH917513:JYH917515 JOL917513:JOL917515 JEP917513:JEP917515 IUT917513:IUT917515 IKX917513:IKX917515 IBB917513:IBB917515 HRF917513:HRF917515 HHJ917513:HHJ917515 GXN917513:GXN917515 GNR917513:GNR917515 GDV917513:GDV917515 FTZ917513:FTZ917515 FKD917513:FKD917515 FAH917513:FAH917515 EQL917513:EQL917515 EGP917513:EGP917515 DWT917513:DWT917515 DMX917513:DMX917515 DDB917513:DDB917515 CTF917513:CTF917515 CJJ917513:CJJ917515 BZN917513:BZN917515 BPR917513:BPR917515 BFV917513:BFV917515 AVZ917513:AVZ917515 AMD917513:AMD917515 ACH917513:ACH917515 SL917513:SL917515 IP917513:IP917515 WVB851977:WVB851979 WLF851977:WLF851979 WBJ851977:WBJ851979 VRN851977:VRN851979 VHR851977:VHR851979 UXV851977:UXV851979 UNZ851977:UNZ851979 UED851977:UED851979 TUH851977:TUH851979 TKL851977:TKL851979 TAP851977:TAP851979 SQT851977:SQT851979 SGX851977:SGX851979 RXB851977:RXB851979 RNF851977:RNF851979 RDJ851977:RDJ851979 QTN851977:QTN851979 QJR851977:QJR851979 PZV851977:PZV851979 PPZ851977:PPZ851979 PGD851977:PGD851979 OWH851977:OWH851979 OML851977:OML851979 OCP851977:OCP851979 NST851977:NST851979 NIX851977:NIX851979 MZB851977:MZB851979 MPF851977:MPF851979 MFJ851977:MFJ851979 LVN851977:LVN851979 LLR851977:LLR851979 LBV851977:LBV851979 KRZ851977:KRZ851979 KID851977:KID851979 JYH851977:JYH851979 JOL851977:JOL851979 JEP851977:JEP851979 IUT851977:IUT851979 IKX851977:IKX851979 IBB851977:IBB851979 HRF851977:HRF851979 HHJ851977:HHJ851979 GXN851977:GXN851979 GNR851977:GNR851979 GDV851977:GDV851979 FTZ851977:FTZ851979 FKD851977:FKD851979 FAH851977:FAH851979 EQL851977:EQL851979 EGP851977:EGP851979 DWT851977:DWT851979 DMX851977:DMX851979 DDB851977:DDB851979 CTF851977:CTF851979 CJJ851977:CJJ851979 BZN851977:BZN851979 BPR851977:BPR851979 BFV851977:BFV851979 AVZ851977:AVZ851979 AMD851977:AMD851979 ACH851977:ACH851979 SL851977:SL851979 IP851977:IP851979 WVB786441:WVB786443 WLF786441:WLF786443 WBJ786441:WBJ786443 VRN786441:VRN786443 VHR786441:VHR786443 UXV786441:UXV786443 UNZ786441:UNZ786443 UED786441:UED786443 TUH786441:TUH786443 TKL786441:TKL786443 TAP786441:TAP786443 SQT786441:SQT786443 SGX786441:SGX786443 RXB786441:RXB786443 RNF786441:RNF786443 RDJ786441:RDJ786443 QTN786441:QTN786443 QJR786441:QJR786443 PZV786441:PZV786443 PPZ786441:PPZ786443 PGD786441:PGD786443 OWH786441:OWH786443 OML786441:OML786443 OCP786441:OCP786443 NST786441:NST786443 NIX786441:NIX786443 MZB786441:MZB786443 MPF786441:MPF786443 MFJ786441:MFJ786443 LVN786441:LVN786443 LLR786441:LLR786443 LBV786441:LBV786443 KRZ786441:KRZ786443 KID786441:KID786443 JYH786441:JYH786443 JOL786441:JOL786443 JEP786441:JEP786443 IUT786441:IUT786443 IKX786441:IKX786443 IBB786441:IBB786443 HRF786441:HRF786443 HHJ786441:HHJ786443 GXN786441:GXN786443 GNR786441:GNR786443 GDV786441:GDV786443 FTZ786441:FTZ786443 FKD786441:FKD786443 FAH786441:FAH786443 EQL786441:EQL786443 EGP786441:EGP786443 DWT786441:DWT786443 DMX786441:DMX786443 DDB786441:DDB786443 CTF786441:CTF786443 CJJ786441:CJJ786443 BZN786441:BZN786443 BPR786441:BPR786443 BFV786441:BFV786443 AVZ786441:AVZ786443 AMD786441:AMD786443 ACH786441:ACH786443 SL786441:SL786443 IP786441:IP786443 WVB720905:WVB720907 WLF720905:WLF720907 WBJ720905:WBJ720907 VRN720905:VRN720907 VHR720905:VHR720907 UXV720905:UXV720907 UNZ720905:UNZ720907 UED720905:UED720907 TUH720905:TUH720907 TKL720905:TKL720907 TAP720905:TAP720907 SQT720905:SQT720907 SGX720905:SGX720907 RXB720905:RXB720907 RNF720905:RNF720907 RDJ720905:RDJ720907 QTN720905:QTN720907 QJR720905:QJR720907 PZV720905:PZV720907 PPZ720905:PPZ720907 PGD720905:PGD720907 OWH720905:OWH720907 OML720905:OML720907 OCP720905:OCP720907 NST720905:NST720907 NIX720905:NIX720907 MZB720905:MZB720907 MPF720905:MPF720907 MFJ720905:MFJ720907 LVN720905:LVN720907 LLR720905:LLR720907 LBV720905:LBV720907 KRZ720905:KRZ720907 KID720905:KID720907 JYH720905:JYH720907 JOL720905:JOL720907 JEP720905:JEP720907 IUT720905:IUT720907 IKX720905:IKX720907 IBB720905:IBB720907 HRF720905:HRF720907 HHJ720905:HHJ720907 GXN720905:GXN720907 GNR720905:GNR720907 GDV720905:GDV720907 FTZ720905:FTZ720907 FKD720905:FKD720907 FAH720905:FAH720907 EQL720905:EQL720907 EGP720905:EGP720907 DWT720905:DWT720907 DMX720905:DMX720907 DDB720905:DDB720907 CTF720905:CTF720907 CJJ720905:CJJ720907 BZN720905:BZN720907 BPR720905:BPR720907 BFV720905:BFV720907 AVZ720905:AVZ720907 AMD720905:AMD720907 ACH720905:ACH720907 SL720905:SL720907 IP720905:IP720907 WVB655369:WVB655371 WLF655369:WLF655371 WBJ655369:WBJ655371 VRN655369:VRN655371 VHR655369:VHR655371 UXV655369:UXV655371 UNZ655369:UNZ655371 UED655369:UED655371 TUH655369:TUH655371 TKL655369:TKL655371 TAP655369:TAP655371 SQT655369:SQT655371 SGX655369:SGX655371 RXB655369:RXB655371 RNF655369:RNF655371 RDJ655369:RDJ655371 QTN655369:QTN655371 QJR655369:QJR655371 PZV655369:PZV655371 PPZ655369:PPZ655371 PGD655369:PGD655371 OWH655369:OWH655371 OML655369:OML655371 OCP655369:OCP655371 NST655369:NST655371 NIX655369:NIX655371 MZB655369:MZB655371 MPF655369:MPF655371 MFJ655369:MFJ655371 LVN655369:LVN655371 LLR655369:LLR655371 LBV655369:LBV655371 KRZ655369:KRZ655371 KID655369:KID655371 JYH655369:JYH655371 JOL655369:JOL655371 JEP655369:JEP655371 IUT655369:IUT655371 IKX655369:IKX655371 IBB655369:IBB655371 HRF655369:HRF655371 HHJ655369:HHJ655371 GXN655369:GXN655371 GNR655369:GNR655371 GDV655369:GDV655371 FTZ655369:FTZ655371 FKD655369:FKD655371 FAH655369:FAH655371 EQL655369:EQL655371 EGP655369:EGP655371 DWT655369:DWT655371 DMX655369:DMX655371 DDB655369:DDB655371 CTF655369:CTF655371 CJJ655369:CJJ655371 BZN655369:BZN655371 BPR655369:BPR655371 BFV655369:BFV655371 AVZ655369:AVZ655371 AMD655369:AMD655371 ACH655369:ACH655371 SL655369:SL655371 IP655369:IP655371 WVB589833:WVB589835 WLF589833:WLF589835 WBJ589833:WBJ589835 VRN589833:VRN589835 VHR589833:VHR589835 UXV589833:UXV589835 UNZ589833:UNZ589835 UED589833:UED589835 TUH589833:TUH589835 TKL589833:TKL589835 TAP589833:TAP589835 SQT589833:SQT589835 SGX589833:SGX589835 RXB589833:RXB589835 RNF589833:RNF589835 RDJ589833:RDJ589835 QTN589833:QTN589835 QJR589833:QJR589835 PZV589833:PZV589835 PPZ589833:PPZ589835 PGD589833:PGD589835 OWH589833:OWH589835 OML589833:OML589835 OCP589833:OCP589835 NST589833:NST589835 NIX589833:NIX589835 MZB589833:MZB589835 MPF589833:MPF589835 MFJ589833:MFJ589835 LVN589833:LVN589835 LLR589833:LLR589835 LBV589833:LBV589835 KRZ589833:KRZ589835 KID589833:KID589835 JYH589833:JYH589835 JOL589833:JOL589835 JEP589833:JEP589835 IUT589833:IUT589835 IKX589833:IKX589835 IBB589833:IBB589835 HRF589833:HRF589835 HHJ589833:HHJ589835 GXN589833:GXN589835 GNR589833:GNR589835 GDV589833:GDV589835 FTZ589833:FTZ589835 FKD589833:FKD589835 FAH589833:FAH589835 EQL589833:EQL589835 EGP589833:EGP589835 DWT589833:DWT589835 DMX589833:DMX589835 DDB589833:DDB589835 CTF589833:CTF589835 CJJ589833:CJJ589835 BZN589833:BZN589835 BPR589833:BPR589835 BFV589833:BFV589835 AVZ589833:AVZ589835 AMD589833:AMD589835 ACH589833:ACH589835 SL589833:SL589835 IP589833:IP589835 WVB524297:WVB524299 WLF524297:WLF524299 WBJ524297:WBJ524299 VRN524297:VRN524299 VHR524297:VHR524299 UXV524297:UXV524299 UNZ524297:UNZ524299 UED524297:UED524299 TUH524297:TUH524299 TKL524297:TKL524299 TAP524297:TAP524299 SQT524297:SQT524299 SGX524297:SGX524299 RXB524297:RXB524299 RNF524297:RNF524299 RDJ524297:RDJ524299 QTN524297:QTN524299 QJR524297:QJR524299 PZV524297:PZV524299 PPZ524297:PPZ524299 PGD524297:PGD524299 OWH524297:OWH524299 OML524297:OML524299 OCP524297:OCP524299 NST524297:NST524299 NIX524297:NIX524299 MZB524297:MZB524299 MPF524297:MPF524299 MFJ524297:MFJ524299 LVN524297:LVN524299 LLR524297:LLR524299 LBV524297:LBV524299 KRZ524297:KRZ524299 KID524297:KID524299 JYH524297:JYH524299 JOL524297:JOL524299 JEP524297:JEP524299 IUT524297:IUT524299 IKX524297:IKX524299 IBB524297:IBB524299 HRF524297:HRF524299 HHJ524297:HHJ524299 GXN524297:GXN524299 GNR524297:GNR524299 GDV524297:GDV524299 FTZ524297:FTZ524299 FKD524297:FKD524299 FAH524297:FAH524299 EQL524297:EQL524299 EGP524297:EGP524299 DWT524297:DWT524299 DMX524297:DMX524299 DDB524297:DDB524299 CTF524297:CTF524299 CJJ524297:CJJ524299 BZN524297:BZN524299 BPR524297:BPR524299 BFV524297:BFV524299 AVZ524297:AVZ524299 AMD524297:AMD524299 ACH524297:ACH524299 SL524297:SL524299 IP524297:IP524299 WVB458761:WVB458763 WLF458761:WLF458763 WBJ458761:WBJ458763 VRN458761:VRN458763 VHR458761:VHR458763 UXV458761:UXV458763 UNZ458761:UNZ458763 UED458761:UED458763 TUH458761:TUH458763 TKL458761:TKL458763 TAP458761:TAP458763 SQT458761:SQT458763 SGX458761:SGX458763 RXB458761:RXB458763 RNF458761:RNF458763 RDJ458761:RDJ458763 QTN458761:QTN458763 QJR458761:QJR458763 PZV458761:PZV458763 PPZ458761:PPZ458763 PGD458761:PGD458763 OWH458761:OWH458763 OML458761:OML458763 OCP458761:OCP458763 NST458761:NST458763 NIX458761:NIX458763 MZB458761:MZB458763 MPF458761:MPF458763 MFJ458761:MFJ458763 LVN458761:LVN458763 LLR458761:LLR458763 LBV458761:LBV458763 KRZ458761:KRZ458763 KID458761:KID458763 JYH458761:JYH458763 JOL458761:JOL458763 JEP458761:JEP458763 IUT458761:IUT458763 IKX458761:IKX458763 IBB458761:IBB458763 HRF458761:HRF458763 HHJ458761:HHJ458763 GXN458761:GXN458763 GNR458761:GNR458763 GDV458761:GDV458763 FTZ458761:FTZ458763 FKD458761:FKD458763 FAH458761:FAH458763 EQL458761:EQL458763 EGP458761:EGP458763 DWT458761:DWT458763 DMX458761:DMX458763 DDB458761:DDB458763 CTF458761:CTF458763 CJJ458761:CJJ458763 BZN458761:BZN458763 BPR458761:BPR458763 BFV458761:BFV458763 AVZ458761:AVZ458763 AMD458761:AMD458763 ACH458761:ACH458763 SL458761:SL458763 IP458761:IP458763 WVB393225:WVB393227 WLF393225:WLF393227 WBJ393225:WBJ393227 VRN393225:VRN393227 VHR393225:VHR393227 UXV393225:UXV393227 UNZ393225:UNZ393227 UED393225:UED393227 TUH393225:TUH393227 TKL393225:TKL393227 TAP393225:TAP393227 SQT393225:SQT393227 SGX393225:SGX393227 RXB393225:RXB393227 RNF393225:RNF393227 RDJ393225:RDJ393227 QTN393225:QTN393227 QJR393225:QJR393227 PZV393225:PZV393227 PPZ393225:PPZ393227 PGD393225:PGD393227 OWH393225:OWH393227 OML393225:OML393227 OCP393225:OCP393227 NST393225:NST393227 NIX393225:NIX393227 MZB393225:MZB393227 MPF393225:MPF393227 MFJ393225:MFJ393227 LVN393225:LVN393227 LLR393225:LLR393227 LBV393225:LBV393227 KRZ393225:KRZ393227 KID393225:KID393227 JYH393225:JYH393227 JOL393225:JOL393227 JEP393225:JEP393227 IUT393225:IUT393227 IKX393225:IKX393227 IBB393225:IBB393227 HRF393225:HRF393227 HHJ393225:HHJ393227 GXN393225:GXN393227 GNR393225:GNR393227 GDV393225:GDV393227 FTZ393225:FTZ393227 FKD393225:FKD393227 FAH393225:FAH393227 EQL393225:EQL393227 EGP393225:EGP393227 DWT393225:DWT393227 DMX393225:DMX393227 DDB393225:DDB393227 CTF393225:CTF393227 CJJ393225:CJJ393227 BZN393225:BZN393227 BPR393225:BPR393227 BFV393225:BFV393227 AVZ393225:AVZ393227 AMD393225:AMD393227 ACH393225:ACH393227 SL393225:SL393227 IP393225:IP393227 WVB327689:WVB327691 WLF327689:WLF327691 WBJ327689:WBJ327691 VRN327689:VRN327691 VHR327689:VHR327691 UXV327689:UXV327691 UNZ327689:UNZ327691 UED327689:UED327691 TUH327689:TUH327691 TKL327689:TKL327691 TAP327689:TAP327691 SQT327689:SQT327691 SGX327689:SGX327691 RXB327689:RXB327691 RNF327689:RNF327691 RDJ327689:RDJ327691 QTN327689:QTN327691 QJR327689:QJR327691 PZV327689:PZV327691 PPZ327689:PPZ327691 PGD327689:PGD327691 OWH327689:OWH327691 OML327689:OML327691 OCP327689:OCP327691 NST327689:NST327691 NIX327689:NIX327691 MZB327689:MZB327691 MPF327689:MPF327691 MFJ327689:MFJ327691 LVN327689:LVN327691 LLR327689:LLR327691 LBV327689:LBV327691 KRZ327689:KRZ327691 KID327689:KID327691 JYH327689:JYH327691 JOL327689:JOL327691 JEP327689:JEP327691 IUT327689:IUT327691 IKX327689:IKX327691 IBB327689:IBB327691 HRF327689:HRF327691 HHJ327689:HHJ327691 GXN327689:GXN327691 GNR327689:GNR327691 GDV327689:GDV327691 FTZ327689:FTZ327691 FKD327689:FKD327691 FAH327689:FAH327691 EQL327689:EQL327691 EGP327689:EGP327691 DWT327689:DWT327691 DMX327689:DMX327691 DDB327689:DDB327691 CTF327689:CTF327691 CJJ327689:CJJ327691 BZN327689:BZN327691 BPR327689:BPR327691 BFV327689:BFV327691 AVZ327689:AVZ327691 AMD327689:AMD327691 ACH327689:ACH327691 SL327689:SL327691 IP327689:IP327691 WVB262153:WVB262155 WLF262153:WLF262155 WBJ262153:WBJ262155 VRN262153:VRN262155 VHR262153:VHR262155 UXV262153:UXV262155 UNZ262153:UNZ262155 UED262153:UED262155 TUH262153:TUH262155 TKL262153:TKL262155 TAP262153:TAP262155 SQT262153:SQT262155 SGX262153:SGX262155 RXB262153:RXB262155 RNF262153:RNF262155 RDJ262153:RDJ262155 QTN262153:QTN262155 QJR262153:QJR262155 PZV262153:PZV262155 PPZ262153:PPZ262155 PGD262153:PGD262155 OWH262153:OWH262155 OML262153:OML262155 OCP262153:OCP262155 NST262153:NST262155 NIX262153:NIX262155 MZB262153:MZB262155 MPF262153:MPF262155 MFJ262153:MFJ262155 LVN262153:LVN262155 LLR262153:LLR262155 LBV262153:LBV262155 KRZ262153:KRZ262155 KID262153:KID262155 JYH262153:JYH262155 JOL262153:JOL262155 JEP262153:JEP262155 IUT262153:IUT262155 IKX262153:IKX262155 IBB262153:IBB262155 HRF262153:HRF262155 HHJ262153:HHJ262155 GXN262153:GXN262155 GNR262153:GNR262155 GDV262153:GDV262155 FTZ262153:FTZ262155 FKD262153:FKD262155 FAH262153:FAH262155 EQL262153:EQL262155 EGP262153:EGP262155 DWT262153:DWT262155 DMX262153:DMX262155 DDB262153:DDB262155 CTF262153:CTF262155 CJJ262153:CJJ262155 BZN262153:BZN262155 BPR262153:BPR262155 BFV262153:BFV262155 AVZ262153:AVZ262155 AMD262153:AMD262155 ACH262153:ACH262155 SL262153:SL262155 IP262153:IP262155 WVB196617:WVB196619 WLF196617:WLF196619 WBJ196617:WBJ196619 VRN196617:VRN196619 VHR196617:VHR196619 UXV196617:UXV196619 UNZ196617:UNZ196619 UED196617:UED196619 TUH196617:TUH196619 TKL196617:TKL196619 TAP196617:TAP196619 SQT196617:SQT196619 SGX196617:SGX196619 RXB196617:RXB196619 RNF196617:RNF196619 RDJ196617:RDJ196619 QTN196617:QTN196619 QJR196617:QJR196619 PZV196617:PZV196619 PPZ196617:PPZ196619 PGD196617:PGD196619 OWH196617:OWH196619 OML196617:OML196619 OCP196617:OCP196619 NST196617:NST196619 NIX196617:NIX196619 MZB196617:MZB196619 MPF196617:MPF196619 MFJ196617:MFJ196619 LVN196617:LVN196619 LLR196617:LLR196619 LBV196617:LBV196619 KRZ196617:KRZ196619 KID196617:KID196619 JYH196617:JYH196619 JOL196617:JOL196619 JEP196617:JEP196619 IUT196617:IUT196619 IKX196617:IKX196619 IBB196617:IBB196619 HRF196617:HRF196619 HHJ196617:HHJ196619 GXN196617:GXN196619 GNR196617:GNR196619 GDV196617:GDV196619 FTZ196617:FTZ196619 FKD196617:FKD196619 FAH196617:FAH196619 EQL196617:EQL196619 EGP196617:EGP196619 DWT196617:DWT196619 DMX196617:DMX196619 DDB196617:DDB196619 CTF196617:CTF196619 CJJ196617:CJJ196619 BZN196617:BZN196619 BPR196617:BPR196619 BFV196617:BFV196619 AVZ196617:AVZ196619 AMD196617:AMD196619 ACH196617:ACH196619 SL196617:SL196619 IP196617:IP196619 WVB131081:WVB131083 WLF131081:WLF131083 WBJ131081:WBJ131083 VRN131081:VRN131083 VHR131081:VHR131083 UXV131081:UXV131083 UNZ131081:UNZ131083 UED131081:UED131083 TUH131081:TUH131083 TKL131081:TKL131083 TAP131081:TAP131083 SQT131081:SQT131083 SGX131081:SGX131083 RXB131081:RXB131083 RNF131081:RNF131083 RDJ131081:RDJ131083 QTN131081:QTN131083 QJR131081:QJR131083 PZV131081:PZV131083 PPZ131081:PPZ131083 PGD131081:PGD131083 OWH131081:OWH131083 OML131081:OML131083 OCP131081:OCP131083 NST131081:NST131083 NIX131081:NIX131083 MZB131081:MZB131083 MPF131081:MPF131083 MFJ131081:MFJ131083 LVN131081:LVN131083 LLR131081:LLR131083 LBV131081:LBV131083 KRZ131081:KRZ131083 KID131081:KID131083 JYH131081:JYH131083 JOL131081:JOL131083 JEP131081:JEP131083 IUT131081:IUT131083 IKX131081:IKX131083 IBB131081:IBB131083 HRF131081:HRF131083 HHJ131081:HHJ131083 GXN131081:GXN131083 GNR131081:GNR131083 GDV131081:GDV131083 FTZ131081:FTZ131083 FKD131081:FKD131083 FAH131081:FAH131083 EQL131081:EQL131083 EGP131081:EGP131083 DWT131081:DWT131083 DMX131081:DMX131083 DDB131081:DDB131083 CTF131081:CTF131083 CJJ131081:CJJ131083 BZN131081:BZN131083 BPR131081:BPR131083 BFV131081:BFV131083 AVZ131081:AVZ131083 AMD131081:AMD131083 ACH131081:ACH131083 SL131081:SL131083 IP131081:IP131083 WVB65545:WVB65547 WLF65545:WLF65547 WBJ65545:WBJ65547 VRN65545:VRN65547 VHR65545:VHR65547 UXV65545:UXV65547 UNZ65545:UNZ65547 UED65545:UED65547 TUH65545:TUH65547 TKL65545:TKL65547 TAP65545:TAP65547 SQT65545:SQT65547 SGX65545:SGX65547 RXB65545:RXB65547 RNF65545:RNF65547 RDJ65545:RDJ65547 QTN65545:QTN65547 QJR65545:QJR65547 PZV65545:PZV65547 PPZ65545:PPZ65547 PGD65545:PGD65547 OWH65545:OWH65547 OML65545:OML65547 OCP65545:OCP65547 NST65545:NST65547 NIX65545:NIX65547 MZB65545:MZB65547 MPF65545:MPF65547 MFJ65545:MFJ65547 LVN65545:LVN65547 LLR65545:LLR65547 LBV65545:LBV65547 KRZ65545:KRZ65547 KID65545:KID65547 JYH65545:JYH65547 JOL65545:JOL65547 JEP65545:JEP65547 IUT65545:IUT65547 IKX65545:IKX65547 IBB65545:IBB65547 HRF65545:HRF65547 HHJ65545:HHJ65547 GXN65545:GXN65547 GNR65545:GNR65547 GDV65545:GDV65547 FTZ65545:FTZ65547 FKD65545:FKD65547 FAH65545:FAH65547 EQL65545:EQL65547 EGP65545:EGP65547 DWT65545:DWT65547 DMX65545:DMX65547 DDB65545:DDB65547 CTF65545:CTF65547 CJJ65545:CJJ65547 BZN65545:BZN65547 BPR65545:BPR65547 BFV65545:BFV65547 AVZ65545:AVZ65547 AMD65545:AMD65547 ACH65545:ACH65547 SL65545:SL65547 IP65545:IP65547 WVB983047 WLF983047 WBJ983047 VRN983047 VHR983047 UXV983047 UNZ983047 UED983047 TUH983047 TKL983047 TAP983047 SQT983047 SGX983047 RXB983047 RNF983047 RDJ983047 QTN983047 QJR983047 PZV983047 PPZ983047 PGD983047 OWH983047 OML983047 OCP983047 NST983047 NIX983047 MZB983047 MPF983047 MFJ983047 LVN983047 LLR983047 LBV983047 KRZ983047 KID983047 JYH983047 JOL983047 JEP983047 IUT983047 IKX983047 IBB983047 HRF983047 HHJ983047 GXN983047 GNR983047 GDV983047 FTZ983047 FKD983047 FAH983047 EQL983047 EGP983047 DWT983047 DMX983047 DDB983047 CTF983047 CJJ983047 BZN983047 BPR983047 BFV983047 AVZ983047 AMD983047 ACH983047 SL983047 IP983047 WVB917511 WLF917511 WBJ917511 VRN917511 VHR917511 UXV917511 UNZ917511 UED917511 TUH917511 TKL917511 TAP917511 SQT917511 SGX917511 RXB917511 RNF917511 RDJ917511 QTN917511 QJR917511 PZV917511 PPZ917511 PGD917511 OWH917511 OML917511 OCP917511 NST917511 NIX917511 MZB917511 MPF917511 MFJ917511 LVN917511 LLR917511 LBV917511 KRZ917511 KID917511 JYH917511 JOL917511 JEP917511 IUT917511 IKX917511 IBB917511 HRF917511 HHJ917511 GXN917511 GNR917511 GDV917511 FTZ917511 FKD917511 FAH917511 EQL917511 EGP917511 DWT917511 DMX917511 DDB917511 CTF917511 CJJ917511 BZN917511 BPR917511 BFV917511 AVZ917511 AMD917511 ACH917511 SL917511 IP917511 WVB851975 WLF851975 WBJ851975 VRN851975 VHR851975 UXV851975 UNZ851975 UED851975 TUH851975 TKL851975 TAP851975 SQT851975 SGX851975 RXB851975 RNF851975 RDJ851975 QTN851975 QJR851975 PZV851975 PPZ851975 PGD851975 OWH851975 OML851975 OCP851975 NST851975 NIX851975 MZB851975 MPF851975 MFJ851975 LVN851975 LLR851975 LBV851975 KRZ851975 KID851975 JYH851975 JOL851975 JEP851975 IUT851975 IKX851975 IBB851975 HRF851975 HHJ851975 GXN851975 GNR851975 GDV851975 FTZ851975 FKD851975 FAH851975 EQL851975 EGP851975 DWT851975 DMX851975 DDB851975 CTF851975 CJJ851975 BZN851975 BPR851975 BFV851975 AVZ851975 AMD851975 ACH851975 SL851975 IP851975 WVB786439 WLF786439 WBJ786439 VRN786439 VHR786439 UXV786439 UNZ786439 UED786439 TUH786439 TKL786439 TAP786439 SQT786439 SGX786439 RXB786439 RNF786439 RDJ786439 QTN786439 QJR786439 PZV786439 PPZ786439 PGD786439 OWH786439 OML786439 OCP786439 NST786439 NIX786439 MZB786439 MPF786439 MFJ786439 LVN786439 LLR786439 LBV786439 KRZ786439 KID786439 JYH786439 JOL786439 JEP786439 IUT786439 IKX786439 IBB786439 HRF786439 HHJ786439 GXN786439 GNR786439 GDV786439 FTZ786439 FKD786439 FAH786439 EQL786439 EGP786439 DWT786439 DMX786439 DDB786439 CTF786439 CJJ786439 BZN786439 BPR786439 BFV786439 AVZ786439 AMD786439 ACH786439 SL786439 IP786439 WVB720903 WLF720903 WBJ720903 VRN720903 VHR720903 UXV720903 UNZ720903 UED720903 TUH720903 TKL720903 TAP720903 SQT720903 SGX720903 RXB720903 RNF720903 RDJ720903 QTN720903 QJR720903 PZV720903 PPZ720903 PGD720903 OWH720903 OML720903 OCP720903 NST720903 NIX720903 MZB720903 MPF720903 MFJ720903 LVN720903 LLR720903 LBV720903 KRZ720903 KID720903 JYH720903 JOL720903 JEP720903 IUT720903 IKX720903 IBB720903 HRF720903 HHJ720903 GXN720903 GNR720903 GDV720903 FTZ720903 FKD720903 FAH720903 EQL720903 EGP720903 DWT720903 DMX720903 DDB720903 CTF720903 CJJ720903 BZN720903 BPR720903 BFV720903 AVZ720903 AMD720903 ACH720903 SL720903 IP720903 WVB655367 WLF655367 WBJ655367 VRN655367 VHR655367 UXV655367 UNZ655367 UED655367 TUH655367 TKL655367 TAP655367 SQT655367 SGX655367 RXB655367 RNF655367 RDJ655367 QTN655367 QJR655367 PZV655367 PPZ655367 PGD655367 OWH655367 OML655367 OCP655367 NST655367 NIX655367 MZB655367 MPF655367 MFJ655367 LVN655367 LLR655367 LBV655367 KRZ655367 KID655367 JYH655367 JOL655367 JEP655367 IUT655367 IKX655367 IBB655367 HRF655367 HHJ655367 GXN655367 GNR655367 GDV655367 FTZ655367 FKD655367 FAH655367 EQL655367 EGP655367 DWT655367 DMX655367 DDB655367 CTF655367 CJJ655367 BZN655367 BPR655367 BFV655367 AVZ655367 AMD655367 ACH655367 SL655367 IP655367 WVB589831 WLF589831 WBJ589831 VRN589831 VHR589831 UXV589831 UNZ589831 UED589831 TUH589831 TKL589831 TAP589831 SQT589831 SGX589831 RXB589831 RNF589831 RDJ589831 QTN589831 QJR589831 PZV589831 PPZ589831 PGD589831 OWH589831 OML589831 OCP589831 NST589831 NIX589831 MZB589831 MPF589831 MFJ589831 LVN589831 LLR589831 LBV589831 KRZ589831 KID589831 JYH589831 JOL589831 JEP589831 IUT589831 IKX589831 IBB589831 HRF589831 HHJ589831 GXN589831 GNR589831 GDV589831 FTZ589831 FKD589831 FAH589831 EQL589831 EGP589831 DWT589831 DMX589831 DDB589831 CTF589831 CJJ589831 BZN589831 BPR589831 BFV589831 AVZ589831 AMD589831 ACH589831 SL589831 IP589831 WVB524295 WLF524295 WBJ524295 VRN524295 VHR524295 UXV524295 UNZ524295 UED524295 TUH524295 TKL524295 TAP524295 SQT524295 SGX524295 RXB524295 RNF524295 RDJ524295 QTN524295 QJR524295 PZV524295 PPZ524295 PGD524295 OWH524295 OML524295 OCP524295 NST524295 NIX524295 MZB524295 MPF524295 MFJ524295 LVN524295 LLR524295 LBV524295 KRZ524295 KID524295 JYH524295 JOL524295 JEP524295 IUT524295 IKX524295 IBB524295 HRF524295 HHJ524295 GXN524295 GNR524295 GDV524295 FTZ524295 FKD524295 FAH524295 EQL524295 EGP524295 DWT524295 DMX524295 DDB524295 CTF524295 CJJ524295 BZN524295 BPR524295 BFV524295 AVZ524295 AMD524295 ACH524295 SL524295 IP524295 WVB458759 WLF458759 WBJ458759 VRN458759 VHR458759 UXV458759 UNZ458759 UED458759 TUH458759 TKL458759 TAP458759 SQT458759 SGX458759 RXB458759 RNF458759 RDJ458759 QTN458759 QJR458759 PZV458759 PPZ458759 PGD458759 OWH458759 OML458759 OCP458759 NST458759 NIX458759 MZB458759 MPF458759 MFJ458759 LVN458759 LLR458759 LBV458759 KRZ458759 KID458759 JYH458759 JOL458759 JEP458759 IUT458759 IKX458759 IBB458759 HRF458759 HHJ458759 GXN458759 GNR458759 GDV458759 FTZ458759 FKD458759 FAH458759 EQL458759 EGP458759 DWT458759 DMX458759 DDB458759 CTF458759 CJJ458759 BZN458759 BPR458759 BFV458759 AVZ458759 AMD458759 ACH458759 SL458759 IP458759 WVB393223 WLF393223 WBJ393223 VRN393223 VHR393223 UXV393223 UNZ393223 UED393223 TUH393223 TKL393223 TAP393223 SQT393223 SGX393223 RXB393223 RNF393223 RDJ393223 QTN393223 QJR393223 PZV393223 PPZ393223 PGD393223 OWH393223 OML393223 OCP393223 NST393223 NIX393223 MZB393223 MPF393223 MFJ393223 LVN393223 LLR393223 LBV393223 KRZ393223 KID393223 JYH393223 JOL393223 JEP393223 IUT393223 IKX393223 IBB393223 HRF393223 HHJ393223 GXN393223 GNR393223 GDV393223 FTZ393223 FKD393223 FAH393223 EQL393223 EGP393223 DWT393223 DMX393223 DDB393223 CTF393223 CJJ393223 BZN393223 BPR393223 BFV393223 AVZ393223 AMD393223 ACH393223 SL393223 IP393223 WVB327687 WLF327687 WBJ327687 VRN327687 VHR327687 UXV327687 UNZ327687 UED327687 TUH327687 TKL327687 TAP327687 SQT327687 SGX327687 RXB327687 RNF327687 RDJ327687 QTN327687 QJR327687 PZV327687 PPZ327687 PGD327687 OWH327687 OML327687 OCP327687 NST327687 NIX327687 MZB327687 MPF327687 MFJ327687 LVN327687 LLR327687 LBV327687 KRZ327687 KID327687 JYH327687 JOL327687 JEP327687 IUT327687 IKX327687 IBB327687 HRF327687 HHJ327687 GXN327687 GNR327687 GDV327687 FTZ327687 FKD327687 FAH327687 EQL327687 EGP327687 DWT327687 DMX327687 DDB327687 CTF327687 CJJ327687 BZN327687 BPR327687 BFV327687 AVZ327687 AMD327687 ACH327687 SL327687 IP327687 WVB262151 WLF262151 WBJ262151 VRN262151 VHR262151 UXV262151 UNZ262151 UED262151 TUH262151 TKL262151 TAP262151 SQT262151 SGX262151 RXB262151 RNF262151 RDJ262151 QTN262151 QJR262151 PZV262151 PPZ262151 PGD262151 OWH262151 OML262151 OCP262151 NST262151 NIX262151 MZB262151 MPF262151 MFJ262151 LVN262151 LLR262151 LBV262151 KRZ262151 KID262151 JYH262151 JOL262151 JEP262151 IUT262151 IKX262151 IBB262151 HRF262151 HHJ262151 GXN262151 GNR262151 GDV262151 FTZ262151 FKD262151 FAH262151 EQL262151 EGP262151 DWT262151 DMX262151 DDB262151 CTF262151 CJJ262151 BZN262151 BPR262151 BFV262151 AVZ262151 AMD262151 ACH262151 SL262151 IP262151 WVB196615 WLF196615 WBJ196615 VRN196615 VHR196615 UXV196615 UNZ196615 UED196615 TUH196615 TKL196615 TAP196615 SQT196615 SGX196615 RXB196615 RNF196615 RDJ196615 QTN196615 QJR196615 PZV196615 PPZ196615 PGD196615 OWH196615 OML196615 OCP196615 NST196615 NIX196615 MZB196615 MPF196615 MFJ196615 LVN196615 LLR196615 LBV196615 KRZ196615 KID196615 JYH196615 JOL196615 JEP196615 IUT196615 IKX196615 IBB196615 HRF196615 HHJ196615 GXN196615 GNR196615 GDV196615 FTZ196615 FKD196615 FAH196615 EQL196615 EGP196615 DWT196615 DMX196615 DDB196615 CTF196615 CJJ196615 BZN196615 BPR196615 BFV196615 AVZ196615 AMD196615 ACH196615 SL196615 IP196615 WVB131079 WLF131079 WBJ131079 VRN131079 VHR131079 UXV131079 UNZ131079 UED131079 TUH131079 TKL131079 TAP131079 SQT131079 SGX131079 RXB131079 RNF131079 RDJ131079 QTN131079 QJR131079 PZV131079 PPZ131079 PGD131079 OWH131079 OML131079 OCP131079 NST131079 NIX131079 MZB131079 MPF131079 MFJ131079 LVN131079 LLR131079 LBV131079 KRZ131079 KID131079 JYH131079 JOL131079 JEP131079 IUT131079 IKX131079 IBB131079 HRF131079 HHJ131079 GXN131079 GNR131079 GDV131079 FTZ131079 FKD131079 FAH131079 EQL131079 EGP131079 DWT131079 DMX131079 DDB131079 CTF131079 CJJ131079 BZN131079 BPR131079 BFV131079 AVZ131079 AMD131079 ACH131079 SL131079 IP131079 WVB65543 WLF65543 WBJ65543 VRN65543 VHR65543 UXV65543 UNZ65543 UED65543 TUH65543 TKL65543 TAP65543 SQT65543 SGX65543 RXB65543 RNF65543 RDJ65543 QTN65543 QJR65543 PZV65543 PPZ65543 PGD65543 OWH65543 OML65543 OCP65543 NST65543 NIX65543 MZB65543 MPF65543 MFJ65543 LVN65543 LLR65543 LBV65543 KRZ65543 KID65543 JYH65543 JOL65543 JEP65543 IUT65543 IKX65543 IBB65543 HRF65543 HHJ65543 GXN65543 GNR65543 GDV65543 FTZ65543 FKD65543 FAH65543 EQL65543 EGP65543 DWT65543 DMX65543 DDB65543 CTF65543 CJJ65543 BZN65543 BPR65543 BFV65543 AVZ65543 AMD65543 ACH65543 SL65543 IP65543 WVG52:WVH52 G131079 G196615 G262151 G327687 G393223 G458759 G524295 G589831 G655367 G720903 G786439 G851975 G917511 G983047 G65553 G131089 G196625 G262161 G327697 G393233 G458769 G524305 G589841 G655377 G720913 G786449 G851985 G917521 G983057 G65543 G131081:G131083 G196617:G196619 G262153:G262155 G327689:G327691 G393225:G393227 G458761:G458763 G524297:G524299 G589833:G589835 G655369:G655371 G720905:G720907 G786441:G786443 G851977:G851979 G917513:G917515 G983049:G983051 G65555:G65557 G131091:G131093 G196627:G196629 G262163:G262165 G327699:G327701 G393235:G393237 G458771:G458773 G524307:G524309 G589843:G589845 G655379:G655381 G720915:G720917 G786451:G786453 G851987:G851989 G917523:G917525 G983059:G983061 G65545:G65547 IP52 WLK52:WLL52 WBO52:WBP52 VRS52:VRT52 VHW52:VHX52 UYA52:UYB52 UOE52:UOF52 UEI52:UEJ52 TUM52:TUN52 TKQ52:TKR52 TAU52:TAV52 SQY52:SQZ52 SHC52:SHD52 RXG52:RXH52 RNK52:RNL52 RDO52:RDP52 QTS52:QTT52 QJW52:QJX52 QAA52:QAB52 PQE52:PQF52 PGI52:PGJ52 OWM52:OWN52 OMQ52:OMR52 OCU52:OCV52 NSY52:NSZ52 NJC52:NJD52 MZG52:MZH52 MPK52:MPL52 MFO52:MFP52 LVS52:LVT52 LLW52:LLX52 LCA52:LCB52 KSE52:KSF52 KII52:KIJ52 JYM52:JYN52 JOQ52:JOR52 JEU52:JEV52 IUY52:IUZ52 ILC52:ILD52 IBG52:IBH52 HRK52:HRL52 HHO52:HHP52 GXS52:GXT52 GNW52:GNX52 GEA52:GEB52 FUE52:FUF52 FKI52:FKJ52 FAM52:FAN52 EQQ52:EQR52 EGU52:EGV52 DWY52:DWZ52 DNC52:DND52 DDG52:DDH52 CTK52:CTL52 CJO52:CJP52 BZS52:BZT52 BPW52:BPX52 BGA52:BGB52 AWE52:AWF52 AMI52:AMJ52 ACM52:ACN52 SQ52:SR52 IU52:IV52 WVB52 WLF52 WBJ52 VRN52 VHR52 UXV52 UNZ52 UED52 TUH52 TKL52 TAP52 SQT52 SGX52 RXB52 RNF52 RDJ52 QTN52 QJR52 PZV52 PPZ52 PGD52 OWH52 OML52 OCP52 NST52 NIX52 MZB52 MPF52 MFJ52 LVN52 LLR52 LBV52 KRZ52 KID52 JYH52 JOL52 JEP52 IUT52 IKX52 IBB52 HRF52 HHJ52 GXN52 GNR52 GDV52 FTZ52 FKD52 FAH52 EQL52 EGP52 DWT52 DMX52 DDB52 CTF52 CJJ52 BZN52 BPR52 BFV52 AVZ52 AMD52 ACH52 SL52 WVG25:WVH25 IP25 WLK25:WLL25 WBO25:WBP25 VRS25:VRT25 VHW25:VHX25 UYA25:UYB25 UOE25:UOF25 UEI25:UEJ25 TUM25:TUN25 TKQ25:TKR25 TAU25:TAV25 SQY25:SQZ25 SHC25:SHD25 RXG25:RXH25 RNK25:RNL25 RDO25:RDP25 QTS25:QTT25 QJW25:QJX25 QAA25:QAB25 PQE25:PQF25 PGI25:PGJ25 OWM25:OWN25 OMQ25:OMR25 OCU25:OCV25 NSY25:NSZ25 NJC25:NJD25 MZG25:MZH25 MPK25:MPL25 MFO25:MFP25 LVS25:LVT25 LLW25:LLX25 LCA25:LCB25 KSE25:KSF25 KII25:KIJ25 JYM25:JYN25 JOQ25:JOR25 JEU25:JEV25 IUY25:IUZ25 ILC25:ILD25 IBG25:IBH25 HRK25:HRL25 HHO25:HHP25 GXS25:GXT25 GNW25:GNX25 GEA25:GEB25 FUE25:FUF25 FKI25:FKJ25 FAM25:FAN25 EQQ25:EQR25 EGU25:EGV25 DWY25:DWZ25 DNC25:DND25 DDG25:DDH25 CTK25:CTL25 CJO25:CJP25 BZS25:BZT25 BPW25:BPX25 BGA25:BGB25 AWE25:AWF25 AMI25:AMJ25 ACM25:ACN25 SQ25:SR25 IU25:IV25 WVB25 WLF25 WBJ25 VRN25 VHR25 UXV25 UNZ25 UED25 TUH25 TKL25 TAP25 SQT25 SGX25 RXB25 RNF25 RDJ25 QTN25 QJR25 PZV25 PPZ25 PGD25 OWH25 OML25 OCP25 NST25 NIX25 MZB25 MPF25 MFJ25 LVN25 LLR25 LBV25 KRZ25 KID25 JYH25 JOL25 JEP25 IUT25 IKX25 IBB25 HRF25 HHJ25 GXN25 GNR25 GDV25 FTZ25 FKD25 FAH25 EQL25 EGP25 DWT25 DMX25 DDB25 CTF25 CJJ25 BZN25 BPR25 BFV25 AVZ25 AMD25 ACH25 SL25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15</vt:lpstr>
      <vt:lpstr>'ANEXO 15'!Área_de_impresión</vt:lpstr>
      <vt:lpstr>'ANEXO 15'!Títulos_a_imprimir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Martin Gomez Gomez</dc:creator>
  <cp:lastModifiedBy>Julian Martin Gomez Gomez</cp:lastModifiedBy>
  <dcterms:created xsi:type="dcterms:W3CDTF">2019-07-03T20:11:11Z</dcterms:created>
  <dcterms:modified xsi:type="dcterms:W3CDTF">2019-09-10T21:59:28Z</dcterms:modified>
</cp:coreProperties>
</file>