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Mis documentos\Escritorio\Nueva carpeta\cabrera\"/>
    </mc:Choice>
  </mc:AlternateContent>
  <xr:revisionPtr revIDLastSave="0" documentId="13_ncr:1_{ADB25804-02DF-4BEE-9DC9-E75A78E22F3D}" xr6:coauthVersionLast="47" xr6:coauthVersionMax="47" xr10:uidLastSave="{00000000-0000-0000-0000-000000000000}"/>
  <bookViews>
    <workbookView xWindow="-120" yWindow="-120" windowWidth="29040" windowHeight="1584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<sst xmlns="http://schemas.openxmlformats.org/spreadsheetml/2006/main" count="353" uniqueCount="179">
  <si>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</si>
  <si>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</si>
  <si>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</si>
  <si>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</si>
  <si>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</si>
  <si>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</si>
  <si>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</si>
  <si>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</si>
  <si>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</si>
  <si>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</si>
  <si>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</si>
  <si>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</si>
  <si>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</si>
  <si>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</si>
  <si>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</si>
  <si>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</si>
  <si>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</si>
  <si>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</si>
  <si>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</si>
  <si>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</si>
  <si>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</si>
  <si>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</si>
  <si>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</si>
  <si>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</si>
  <si>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</si>
  <si>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</si>
  <si>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</si>
  <si>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</si>
  <si>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</si>
  <si>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</si>
  <si>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</si>
  <si>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</si>
  <si>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</si>
  <si>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</si>
  <si>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</si>
  <si>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</si>
  <si>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</si>
  <si>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</si>
  <si>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</si>
  <si>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</si>
  <si>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</si>
  <si>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</si>
  <si>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</si>
  <si>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</si>
  <si>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</si>
  <si>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</si>
  <si>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</si>
  <si>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</si>
  <si>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</si>
  <si>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</si>
  <si>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</si>
  <si>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</si>
  <si>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</si>
  <si>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</si>
  <si>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</si>
  <si>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</si>
  <si>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</si>
  <si>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</si>
  <si>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</si>
  <si>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</si>
  <si>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</si>
  <si>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</si>
  <si>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</si>
  <si>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</si>
  <si>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</si>
  <si>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</si>
  <si>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</si>
  <si>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</si>
  <si>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</si>
  <si>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</si>
  <si>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</si>
  <si>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</si>
  <si>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</si>
  <si>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</si>
  <si>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</si>
  <si>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</si>
  <si>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</si>
  <si>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</si>
  <si>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</si>
  <si>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</si>
  <si>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</si>
  <si>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</si>
  <si>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</si>
  <si>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</si>
  <si>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</si>
  <si>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</si>
  <si>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</si>
  <si>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</si>
  <si>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</si>
  <si>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</si>
  <si>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</si>
  <si>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</si>
  <si>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</si>
  <si>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</si>
  <si>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</si>
  <si>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</si>
  <si>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</si>
  <si>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</si>
  <si>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</si>
  <si>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</si>
  <si>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</si>
  <si>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</si>
  <si>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</si>
  <si>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</si>
  <si>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</si>
  <si>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</si>
  <si>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</si>
  <si>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</si>
  <si>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</si>
  <si>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</si>
  <si>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</si>
  <si>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</si>
  <si>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</si>
  <si>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</si>
  <si>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</si>
  <si>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</si>
  <si>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</si>
  <si>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</si>
  <si>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</si>
  <si>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</si>
  <si>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</si>
  <si>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</si>
  <si>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</si>
  <si>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</si>
  <si>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</si>
  <si>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</si>
  <si>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</si>
  <si>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</si>
  <si>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</si>
  <si>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</si>
  <si>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</si>
  <si>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</si>
  <si>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</si>
  <si>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</si>
  <si>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</si>
  <si>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</si>
  <si>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</si>
  <si>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</si>
  <si>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</si>
  <si>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</si>
  <si>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</si>
  <si>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</si>
  <si>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</si>
  <si>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</si>
  <si>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</si>
  <si>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</si>
  <si>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</si>
  <si>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</si>
  <si>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</si>
  <si>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</si>
  <si>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</si>
  <si>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</si>
  <si>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</si>
  <si>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</si>
  <si>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</si>
  <si>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</si>
  <si>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</si>
  <si>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</si>
  <si>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</si>
  <si>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</si>
  <si>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</si>
  <si>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</si>
  <si>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</si>
  <si>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</si>
  <si>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</si>
  <si>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</si>
  <si>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</si>
  <si>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</si>
  <si>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</si>
  <si>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</si>
  <si>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</si>
  <si>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</si>
  <si>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</si>
  <si>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</si>
  <si>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</si>
  <si>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</si>
  <si>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</si>
  <si>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r>
      <rPr>
        <b/>
        <sz val="9"/>
        <color theme="1"/>
        <rFont val="Arial"/>
        <family val="2"/>
      </rPr>
      <t>CONSTRUCCIÓN Y/O INSTALACIÓN DE REDES HIDROSANITARIAS O BATERIAS SANITARIAS O UNIDADES SANITARIAS.</t>
    </r>
    <r>
      <rPr>
        <sz val="9"/>
        <color theme="1"/>
        <rFont val="Arial"/>
        <family val="2"/>
      </rPr>
      <t xml:space="preserve">.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</si>
  <si>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(45%)</t>
    </r>
    <r>
      <rPr>
        <b/>
        <sz val="9"/>
        <color theme="1"/>
        <rFont val="Arial"/>
        <family val="2"/>
      </rPr>
      <t xml:space="preserve"> DE LAS UNIDADES SANITARIAS </t>
    </r>
    <r>
      <rPr>
        <sz val="9"/>
        <color theme="1"/>
        <rFont val="Arial"/>
        <family val="2"/>
      </rPr>
      <t>a contratar por el presente proceso de selección. Para este aspecto, las unidades a construir corresponden a 50 unidases sanitarias.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</si>
</sst>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B160" zoomScale="115" zoomScaleNormal="115" zoomScaleSheetLayoutView="98" workbookViewId="0">
      <selection activeCell="G165" sqref="G165:Q165"/>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69" t="s">
        <v>176</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75" thickBot="1">
      <c r="B7" s="4"/>
      <c r="C7" s="10"/>
      <c r="D7" s="10"/>
      <c r="E7" s="10"/>
      <c r="F7" s="10"/>
      <c r="G7" s="10"/>
      <c r="H7" s="10"/>
      <c r="I7" s="10"/>
      <c r="J7" s="10"/>
      <c r="K7" s="10"/>
      <c r="L7" s="10"/>
      <c r="M7" s="10"/>
      <c r="N7" s="10"/>
      <c r="O7" s="10"/>
      <c r="P7" s="10"/>
      <c r="Q7" s="10"/>
      <c r="R7" s="26"/>
    </row>
    <row r="8" spans="2:18" ht="18.75"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30">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77"/>
      <c r="D15" s="127"/>
      <c r="E15" s="51" t="s">
        <v>97</v>
      </c>
      <c r="F15" s="52"/>
      <c r="G15" s="125" t="s">
        <v>131</v>
      </c>
      <c r="H15" s="43"/>
      <c r="I15" s="43"/>
      <c r="J15" s="43"/>
      <c r="K15" s="43"/>
      <c r="L15" s="43"/>
      <c r="M15" s="43"/>
      <c r="N15" s="43"/>
      <c r="O15" s="43"/>
      <c r="P15" s="43"/>
      <c r="Q15" s="44"/>
      <c r="R15" s="19"/>
    </row>
    <row r="16" spans="2:18" ht="64.5" customHeight="1">
      <c r="B16" s="4"/>
      <c r="C16" s="177"/>
      <c r="D16" s="127"/>
      <c r="E16" s="53" t="s">
        <v>98</v>
      </c>
      <c r="F16" s="54"/>
      <c r="G16" s="166" t="s">
        <v>106</v>
      </c>
      <c r="H16" s="142"/>
      <c r="I16" s="142"/>
      <c r="J16" s="142"/>
      <c r="K16" s="142"/>
      <c r="L16" s="142"/>
      <c r="M16" s="142"/>
      <c r="N16" s="142"/>
      <c r="O16" s="142"/>
      <c r="P16" s="142"/>
      <c r="Q16" s="143"/>
      <c r="R16" s="19"/>
    </row>
    <row r="17" spans="2:18" ht="63.95" customHeight="1">
      <c r="B17" s="4"/>
      <c r="C17" s="177"/>
      <c r="D17" s="127"/>
      <c r="E17" s="36" t="s">
        <v>101</v>
      </c>
      <c r="F17" s="97"/>
      <c r="G17" s="135" t="s">
        <v>143</v>
      </c>
      <c r="H17" s="136"/>
      <c r="I17" s="136"/>
      <c r="J17" s="136"/>
      <c r="K17" s="136"/>
      <c r="L17" s="136"/>
      <c r="M17" s="136"/>
      <c r="N17" s="136"/>
      <c r="O17" s="136"/>
      <c r="P17" s="136"/>
      <c r="Q17" s="137"/>
      <c r="R17" s="19"/>
    </row>
    <row r="18" spans="2:18" ht="33.6" customHeight="1">
      <c r="B18" s="4"/>
      <c r="C18" s="177"/>
      <c r="D18" s="127"/>
      <c r="E18" s="98"/>
      <c r="F18" s="99"/>
      <c r="G18" s="29" t="s">
        <v>144</v>
      </c>
      <c r="H18" s="29"/>
      <c r="I18" s="29"/>
      <c r="J18" s="29"/>
      <c r="K18" s="29"/>
      <c r="L18" s="29"/>
      <c r="M18" s="29"/>
      <c r="N18" s="29"/>
      <c r="O18" s="29"/>
      <c r="P18" s="29"/>
      <c r="Q18" s="65"/>
      <c r="R18" s="19"/>
    </row>
    <row r="19" spans="2:18" s="22" customFormat="1" ht="39.950000000000003" customHeight="1">
      <c r="B19" s="23"/>
      <c r="C19" s="177"/>
      <c r="D19" s="127"/>
      <c r="E19" s="98"/>
      <c r="F19" s="99"/>
      <c r="G19" s="180" t="s">
        <v>132</v>
      </c>
      <c r="H19" s="181"/>
      <c r="I19" s="181"/>
      <c r="J19" s="181"/>
      <c r="K19" s="181"/>
      <c r="L19" s="181"/>
      <c r="M19" s="181"/>
      <c r="N19" s="181"/>
      <c r="O19" s="181"/>
      <c r="P19" s="181"/>
      <c r="Q19" s="182"/>
      <c r="R19" s="28"/>
    </row>
    <row r="20" spans="2:18" ht="42.75" customHeight="1">
      <c r="B20" s="4"/>
      <c r="C20" s="177"/>
      <c r="D20" s="127"/>
      <c r="E20" s="98"/>
      <c r="F20" s="99"/>
      <c r="G20" s="29" t="s">
        <v>133</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145</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35" customHeight="1">
      <c r="B24" s="4"/>
      <c r="C24" s="177"/>
      <c r="D24" s="127"/>
      <c r="E24" s="98"/>
      <c r="F24" s="99"/>
      <c r="G24" s="29" t="s">
        <v>107</v>
      </c>
      <c r="H24" s="30"/>
      <c r="I24" s="30"/>
      <c r="J24" s="30"/>
      <c r="K24" s="30"/>
      <c r="L24" s="30"/>
      <c r="M24" s="30"/>
      <c r="N24" s="30"/>
      <c r="O24" s="30"/>
      <c r="P24" s="30"/>
      <c r="Q24" s="31"/>
      <c r="R24" s="19"/>
    </row>
    <row r="25" spans="2:18" s="22" customFormat="1" ht="29.25" customHeight="1">
      <c r="B25" s="23"/>
      <c r="C25" s="177"/>
      <c r="D25" s="127"/>
      <c r="E25" s="98"/>
      <c r="F25" s="99"/>
      <c r="G25" s="32" t="s">
        <v>146</v>
      </c>
      <c r="H25" s="33"/>
      <c r="I25" s="33"/>
      <c r="J25" s="33"/>
      <c r="K25" s="33"/>
      <c r="L25" s="33"/>
      <c r="M25" s="33"/>
      <c r="N25" s="33"/>
      <c r="O25" s="33"/>
      <c r="P25" s="33"/>
      <c r="Q25" s="34"/>
      <c r="R25" s="28"/>
    </row>
    <row r="26" spans="2:18" ht="45.75" customHeight="1">
      <c r="B26" s="4"/>
      <c r="C26" s="177"/>
      <c r="D26" s="127"/>
      <c r="E26" s="98"/>
      <c r="F26" s="99"/>
      <c r="G26" s="88" t="s">
        <v>108</v>
      </c>
      <c r="H26" s="30"/>
      <c r="I26" s="30"/>
      <c r="J26" s="30"/>
      <c r="K26" s="30"/>
      <c r="L26" s="30"/>
      <c r="M26" s="30"/>
      <c r="N26" s="30"/>
      <c r="O26" s="30"/>
      <c r="P26" s="30"/>
      <c r="Q26" s="31"/>
      <c r="R26" s="19"/>
    </row>
    <row r="27" spans="2:18" ht="35.85" customHeight="1">
      <c r="B27" s="4"/>
      <c r="C27" s="177"/>
      <c r="D27" s="127"/>
      <c r="E27" s="98"/>
      <c r="F27" s="99"/>
      <c r="G27" s="88" t="s">
        <v>77</v>
      </c>
      <c r="H27" s="81"/>
      <c r="I27" s="81"/>
      <c r="J27" s="81"/>
      <c r="K27" s="81"/>
      <c r="L27" s="81"/>
      <c r="M27" s="81"/>
      <c r="N27" s="81"/>
      <c r="O27" s="81"/>
      <c r="P27" s="81"/>
      <c r="Q27" s="82"/>
      <c r="R27" s="19"/>
    </row>
    <row r="28" spans="2:18" s="22" customFormat="1" ht="35.85" customHeight="1">
      <c r="B28" s="23"/>
      <c r="C28" s="177"/>
      <c r="D28" s="127"/>
      <c r="E28" s="98"/>
      <c r="F28" s="99"/>
      <c r="G28" s="47" t="s">
        <v>99</v>
      </c>
      <c r="H28" s="33"/>
      <c r="I28" s="33"/>
      <c r="J28" s="33"/>
      <c r="K28" s="33"/>
      <c r="L28" s="33"/>
      <c r="M28" s="33"/>
      <c r="N28" s="33"/>
      <c r="O28" s="33"/>
      <c r="P28" s="33"/>
      <c r="Q28" s="34"/>
      <c r="R28" s="28"/>
    </row>
    <row r="29" spans="2:18" s="22" customFormat="1" ht="35.85" customHeight="1">
      <c r="B29" s="23"/>
      <c r="C29" s="177"/>
      <c r="D29" s="127"/>
      <c r="E29" s="100"/>
      <c r="F29" s="101"/>
      <c r="G29" s="48" t="s">
        <v>100</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5" customHeight="1">
      <c r="B31" s="4"/>
      <c r="C31" s="177"/>
      <c r="D31" s="128"/>
      <c r="E31" s="102" t="s">
        <v>23</v>
      </c>
      <c r="F31" s="103"/>
      <c r="G31" s="119" t="s">
        <v>109</v>
      </c>
      <c r="H31" s="120"/>
      <c r="I31" s="120"/>
      <c r="J31" s="120"/>
      <c r="K31" s="120"/>
      <c r="L31" s="120"/>
      <c r="M31" s="120"/>
      <c r="N31" s="120"/>
      <c r="O31" s="120"/>
      <c r="P31" s="120"/>
      <c r="Q31" s="121"/>
      <c r="R31" s="19"/>
    </row>
    <row r="32" spans="2:18" ht="38.1" customHeight="1">
      <c r="B32" s="4"/>
      <c r="C32" s="177"/>
      <c r="D32" s="91" t="s">
        <v>24</v>
      </c>
      <c r="E32" s="77" t="s">
        <v>17</v>
      </c>
      <c r="F32" s="77"/>
      <c r="G32" s="85" t="s">
        <v>80</v>
      </c>
      <c r="H32" s="86"/>
      <c r="I32" s="86"/>
      <c r="J32" s="86"/>
      <c r="K32" s="86"/>
      <c r="L32" s="86"/>
      <c r="M32" s="86"/>
      <c r="N32" s="86"/>
      <c r="O32" s="86"/>
      <c r="P32" s="86"/>
      <c r="Q32" s="87"/>
      <c r="R32" s="19"/>
    </row>
    <row r="33" spans="2:18" ht="69" customHeight="1">
      <c r="B33" s="4"/>
      <c r="C33" s="177"/>
      <c r="D33" s="127"/>
      <c r="E33" s="51" t="s">
        <v>97</v>
      </c>
      <c r="F33" s="52"/>
      <c r="G33" s="125" t="s">
        <v>131</v>
      </c>
      <c r="H33" s="43"/>
      <c r="I33" s="43"/>
      <c r="J33" s="43"/>
      <c r="K33" s="43"/>
      <c r="L33" s="43"/>
      <c r="M33" s="43"/>
      <c r="N33" s="43"/>
      <c r="O33" s="43"/>
      <c r="P33" s="43"/>
      <c r="Q33" s="44"/>
      <c r="R33" s="19"/>
    </row>
    <row r="34" spans="2:18" ht="68.25" customHeight="1">
      <c r="B34" s="4"/>
      <c r="C34" s="177"/>
      <c r="D34" s="127"/>
      <c r="E34" s="53" t="s">
        <v>98</v>
      </c>
      <c r="F34" s="54"/>
      <c r="G34" s="166" t="s">
        <v>134</v>
      </c>
      <c r="H34" s="167"/>
      <c r="I34" s="167"/>
      <c r="J34" s="167"/>
      <c r="K34" s="167"/>
      <c r="L34" s="167"/>
      <c r="M34" s="167"/>
      <c r="N34" s="167"/>
      <c r="O34" s="167"/>
      <c r="P34" s="167"/>
      <c r="Q34" s="168"/>
      <c r="R34" s="19"/>
    </row>
    <row r="35" spans="2:18" ht="60.6" customHeight="1">
      <c r="B35" s="4"/>
      <c r="C35" s="177"/>
      <c r="D35" s="127"/>
      <c r="E35" s="36" t="s">
        <v>101</v>
      </c>
      <c r="F35" s="97"/>
      <c r="G35" s="135" t="s">
        <v>147</v>
      </c>
      <c r="H35" s="136"/>
      <c r="I35" s="136"/>
      <c r="J35" s="136"/>
      <c r="K35" s="136"/>
      <c r="L35" s="136"/>
      <c r="M35" s="136"/>
      <c r="N35" s="136"/>
      <c r="O35" s="136"/>
      <c r="P35" s="136"/>
      <c r="Q35" s="137"/>
      <c r="R35" s="19"/>
    </row>
    <row r="36" spans="2:18" ht="51.6" customHeight="1">
      <c r="B36" s="4"/>
      <c r="C36" s="177"/>
      <c r="D36" s="127"/>
      <c r="E36" s="98"/>
      <c r="F36" s="99"/>
      <c r="G36" s="29" t="s">
        <v>78</v>
      </c>
      <c r="H36" s="81"/>
      <c r="I36" s="81"/>
      <c r="J36" s="81"/>
      <c r="K36" s="81"/>
      <c r="L36" s="81"/>
      <c r="M36" s="81"/>
      <c r="N36" s="81"/>
      <c r="O36" s="81"/>
      <c r="P36" s="81"/>
      <c r="Q36" s="82"/>
      <c r="R36" s="19"/>
    </row>
    <row r="37" spans="2:18" ht="33.6" customHeight="1">
      <c r="B37" s="4"/>
      <c r="C37" s="177"/>
      <c r="D37" s="127"/>
      <c r="E37" s="98"/>
      <c r="F37" s="99"/>
      <c r="G37" s="29" t="s">
        <v>148</v>
      </c>
      <c r="H37" s="29"/>
      <c r="I37" s="29"/>
      <c r="J37" s="29"/>
      <c r="K37" s="29"/>
      <c r="L37" s="29"/>
      <c r="M37" s="29"/>
      <c r="N37" s="29"/>
      <c r="O37" s="29"/>
      <c r="P37" s="29"/>
      <c r="Q37" s="65"/>
      <c r="R37" s="19"/>
    </row>
    <row r="38" spans="2:18" ht="42.75" customHeight="1">
      <c r="B38" s="4"/>
      <c r="C38" s="177"/>
      <c r="D38" s="127"/>
      <c r="E38" s="98"/>
      <c r="F38" s="99"/>
      <c r="G38" s="29" t="s">
        <v>133</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149</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107</v>
      </c>
      <c r="H42" s="30"/>
      <c r="I42" s="30"/>
      <c r="J42" s="30"/>
      <c r="K42" s="30"/>
      <c r="L42" s="30"/>
      <c r="M42" s="30"/>
      <c r="N42" s="30"/>
      <c r="O42" s="30"/>
      <c r="P42" s="30"/>
      <c r="Q42" s="31"/>
      <c r="R42" s="19"/>
    </row>
    <row r="43" spans="2:18" ht="29.25" customHeight="1">
      <c r="B43" s="4"/>
      <c r="C43" s="177"/>
      <c r="D43" s="127"/>
      <c r="E43" s="98"/>
      <c r="F43" s="99"/>
      <c r="G43" s="32" t="s">
        <v>146</v>
      </c>
      <c r="H43" s="33"/>
      <c r="I43" s="33"/>
      <c r="J43" s="33"/>
      <c r="K43" s="33"/>
      <c r="L43" s="33"/>
      <c r="M43" s="33"/>
      <c r="N43" s="33"/>
      <c r="O43" s="33"/>
      <c r="P43" s="33"/>
      <c r="Q43" s="34"/>
      <c r="R43" s="19"/>
    </row>
    <row r="44" spans="2:18" ht="38.1" customHeight="1">
      <c r="B44" s="4"/>
      <c r="C44" s="177"/>
      <c r="D44" s="127"/>
      <c r="E44" s="98"/>
      <c r="F44" s="99"/>
      <c r="G44" s="88" t="s">
        <v>110</v>
      </c>
      <c r="H44" s="81"/>
      <c r="I44" s="81"/>
      <c r="J44" s="81"/>
      <c r="K44" s="81"/>
      <c r="L44" s="81"/>
      <c r="M44" s="81"/>
      <c r="N44" s="81"/>
      <c r="O44" s="81"/>
      <c r="P44" s="81"/>
      <c r="Q44" s="82"/>
      <c r="R44" s="19"/>
    </row>
    <row r="45" spans="2:18" ht="38.1" customHeight="1">
      <c r="B45" s="4"/>
      <c r="C45" s="177"/>
      <c r="D45" s="127"/>
      <c r="E45" s="98"/>
      <c r="F45" s="99"/>
      <c r="G45" s="88" t="s">
        <v>79</v>
      </c>
      <c r="H45" s="81"/>
      <c r="I45" s="81"/>
      <c r="J45" s="81"/>
      <c r="K45" s="81"/>
      <c r="L45" s="81"/>
      <c r="M45" s="81"/>
      <c r="N45" s="81"/>
      <c r="O45" s="81"/>
      <c r="P45" s="81"/>
      <c r="Q45" s="82"/>
      <c r="R45" s="19"/>
    </row>
    <row r="46" spans="2:18" s="22" customFormat="1" ht="35.85" customHeight="1">
      <c r="B46" s="23"/>
      <c r="C46" s="177"/>
      <c r="D46" s="127"/>
      <c r="E46" s="98"/>
      <c r="F46" s="99"/>
      <c r="G46" s="47" t="s">
        <v>99</v>
      </c>
      <c r="H46" s="33"/>
      <c r="I46" s="33"/>
      <c r="J46" s="33"/>
      <c r="K46" s="33"/>
      <c r="L46" s="33"/>
      <c r="M46" s="33"/>
      <c r="N46" s="33"/>
      <c r="O46" s="33"/>
      <c r="P46" s="33"/>
      <c r="Q46" s="34"/>
      <c r="R46" s="28"/>
    </row>
    <row r="47" spans="2:18" s="22" customFormat="1" ht="35.85" customHeight="1">
      <c r="B47" s="23"/>
      <c r="C47" s="177"/>
      <c r="D47" s="127"/>
      <c r="E47" s="100"/>
      <c r="F47" s="101"/>
      <c r="G47" s="48" t="s">
        <v>100</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customHeight="1" thickBot="1">
      <c r="B49" s="4"/>
      <c r="C49" s="178"/>
      <c r="D49" s="179"/>
      <c r="E49" s="102" t="s">
        <v>23</v>
      </c>
      <c r="F49" s="103"/>
      <c r="G49" s="119" t="s">
        <v>109</v>
      </c>
      <c r="H49" s="120"/>
      <c r="I49" s="120"/>
      <c r="J49" s="120"/>
      <c r="K49" s="120"/>
      <c r="L49" s="120"/>
      <c r="M49" s="120"/>
      <c r="N49" s="120"/>
      <c r="O49" s="120"/>
      <c r="P49" s="120"/>
      <c r="Q49" s="121"/>
      <c r="R49" s="19"/>
    </row>
    <row r="50" spans="2:18" ht="14.45"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30">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5" customHeight="1">
      <c r="B54" s="4"/>
      <c r="C54" s="46"/>
      <c r="D54" s="127"/>
      <c r="E54" s="51" t="s">
        <v>97</v>
      </c>
      <c r="F54" s="52"/>
      <c r="G54" s="125" t="s">
        <v>131</v>
      </c>
      <c r="H54" s="43"/>
      <c r="I54" s="43"/>
      <c r="J54" s="43"/>
      <c r="K54" s="43"/>
      <c r="L54" s="43"/>
      <c r="M54" s="43"/>
      <c r="N54" s="43"/>
      <c r="O54" s="43"/>
      <c r="P54" s="43"/>
      <c r="Q54" s="44"/>
      <c r="R54" s="19"/>
    </row>
    <row r="55" spans="2:18" ht="72.75" customHeight="1">
      <c r="B55" s="4"/>
      <c r="C55" s="46"/>
      <c r="D55" s="127"/>
      <c r="E55" s="53" t="s">
        <v>98</v>
      </c>
      <c r="F55" s="54"/>
      <c r="G55" s="153" t="s">
        <v>111</v>
      </c>
      <c r="H55" s="154"/>
      <c r="I55" s="154"/>
      <c r="J55" s="154"/>
      <c r="K55" s="154"/>
      <c r="L55" s="154"/>
      <c r="M55" s="154"/>
      <c r="N55" s="154"/>
      <c r="O55" s="154"/>
      <c r="P55" s="154"/>
      <c r="Q55" s="155"/>
      <c r="R55" s="19"/>
    </row>
    <row r="56" spans="2:18" ht="78.75" customHeight="1">
      <c r="B56" s="4"/>
      <c r="C56" s="46"/>
      <c r="D56" s="127"/>
      <c r="E56" s="36" t="s">
        <v>101</v>
      </c>
      <c r="F56" s="104"/>
      <c r="G56" s="135" t="s">
        <v>150</v>
      </c>
      <c r="H56" s="156"/>
      <c r="I56" s="156"/>
      <c r="J56" s="156"/>
      <c r="K56" s="156"/>
      <c r="L56" s="156"/>
      <c r="M56" s="156"/>
      <c r="N56" s="156"/>
      <c r="O56" s="156"/>
      <c r="P56" s="156"/>
      <c r="Q56" s="157"/>
      <c r="R56" s="19"/>
    </row>
    <row r="57" spans="2:18" ht="47.25" customHeight="1">
      <c r="B57" s="4"/>
      <c r="C57" s="46"/>
      <c r="D57" s="127"/>
      <c r="E57" s="192"/>
      <c r="F57" s="193"/>
      <c r="G57" s="88" t="s">
        <v>112</v>
      </c>
      <c r="H57" s="30"/>
      <c r="I57" s="30"/>
      <c r="J57" s="30"/>
      <c r="K57" s="30"/>
      <c r="L57" s="30"/>
      <c r="M57" s="30"/>
      <c r="N57" s="30"/>
      <c r="O57" s="30"/>
      <c r="P57" s="30"/>
      <c r="Q57" s="31"/>
      <c r="R57" s="19"/>
    </row>
    <row r="58" spans="2:18" ht="30" customHeight="1">
      <c r="B58" s="4"/>
      <c r="C58" s="46"/>
      <c r="D58" s="127"/>
      <c r="E58" s="192"/>
      <c r="F58" s="193"/>
      <c r="G58" s="88" t="s">
        <v>63</v>
      </c>
      <c r="H58" s="30"/>
      <c r="I58" s="30"/>
      <c r="J58" s="30"/>
      <c r="K58" s="30"/>
      <c r="L58" s="30"/>
      <c r="M58" s="30"/>
      <c r="N58" s="30"/>
      <c r="O58" s="30"/>
      <c r="P58" s="30"/>
      <c r="Q58" s="31"/>
      <c r="R58" s="19"/>
    </row>
    <row r="59" spans="2:18" ht="48" customHeight="1">
      <c r="B59" s="4"/>
      <c r="C59" s="46"/>
      <c r="D59" s="127"/>
      <c r="E59" s="192"/>
      <c r="F59" s="193"/>
      <c r="G59" s="88" t="s">
        <v>113</v>
      </c>
      <c r="H59" s="81"/>
      <c r="I59" s="81"/>
      <c r="J59" s="81"/>
      <c r="K59" s="81"/>
      <c r="L59" s="81"/>
      <c r="M59" s="81"/>
      <c r="N59" s="81"/>
      <c r="O59" s="81"/>
      <c r="P59" s="81"/>
      <c r="Q59" s="82"/>
      <c r="R59" s="19"/>
    </row>
    <row r="60" spans="2:18" ht="35.1" customHeight="1">
      <c r="B60" s="4"/>
      <c r="C60" s="46"/>
      <c r="D60" s="127"/>
      <c r="E60" s="192"/>
      <c r="F60" s="193"/>
      <c r="G60" s="88" t="s">
        <v>81</v>
      </c>
      <c r="H60" s="81"/>
      <c r="I60" s="81"/>
      <c r="J60" s="81"/>
      <c r="K60" s="81"/>
      <c r="L60" s="81"/>
      <c r="M60" s="81"/>
      <c r="N60" s="81"/>
      <c r="O60" s="81"/>
      <c r="P60" s="81"/>
      <c r="Q60" s="82"/>
      <c r="R60" s="19"/>
    </row>
    <row r="61" spans="2:18" s="22" customFormat="1" ht="35.1" customHeight="1">
      <c r="B61" s="23"/>
      <c r="C61" s="46"/>
      <c r="D61" s="127"/>
      <c r="E61" s="192"/>
      <c r="F61" s="193"/>
      <c r="G61" s="47" t="s">
        <v>152</v>
      </c>
      <c r="H61" s="181"/>
      <c r="I61" s="181"/>
      <c r="J61" s="181"/>
      <c r="K61" s="181"/>
      <c r="L61" s="181"/>
      <c r="M61" s="181"/>
      <c r="N61" s="181"/>
      <c r="O61" s="181"/>
      <c r="P61" s="181"/>
      <c r="Q61" s="182"/>
      <c r="R61" s="28"/>
    </row>
    <row r="62" spans="2:18" s="22" customFormat="1" ht="35.85" customHeight="1">
      <c r="B62" s="23"/>
      <c r="C62" s="46"/>
      <c r="D62" s="127"/>
      <c r="E62" s="192"/>
      <c r="F62" s="193"/>
      <c r="G62" s="47" t="s">
        <v>99</v>
      </c>
      <c r="H62" s="33"/>
      <c r="I62" s="33"/>
      <c r="J62" s="33"/>
      <c r="K62" s="33"/>
      <c r="L62" s="33"/>
      <c r="M62" s="33"/>
      <c r="N62" s="33"/>
      <c r="O62" s="33"/>
      <c r="P62" s="33"/>
      <c r="Q62" s="34"/>
      <c r="R62" s="28"/>
    </row>
    <row r="63" spans="2:18" s="22" customFormat="1" ht="35.85" customHeight="1">
      <c r="B63" s="23"/>
      <c r="C63" s="46"/>
      <c r="D63" s="127"/>
      <c r="E63" s="105"/>
      <c r="F63" s="106"/>
      <c r="G63" s="48" t="s">
        <v>100</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114</v>
      </c>
      <c r="H65" s="145"/>
      <c r="I65" s="145"/>
      <c r="J65" s="145"/>
      <c r="K65" s="145"/>
      <c r="L65" s="145"/>
      <c r="M65" s="145"/>
      <c r="N65" s="145"/>
      <c r="O65" s="145"/>
      <c r="P65" s="145"/>
      <c r="Q65" s="146"/>
      <c r="R65" s="19"/>
    </row>
    <row r="66" spans="2:18" ht="46.5" customHeight="1">
      <c r="B66" s="4"/>
      <c r="C66" s="46"/>
      <c r="D66" s="91" t="s">
        <v>64</v>
      </c>
      <c r="E66" s="77" t="s">
        <v>17</v>
      </c>
      <c r="F66" s="77"/>
      <c r="G66" s="189" t="s">
        <v>135</v>
      </c>
      <c r="H66" s="190"/>
      <c r="I66" s="190"/>
      <c r="J66" s="190"/>
      <c r="K66" s="190"/>
      <c r="L66" s="190"/>
      <c r="M66" s="190"/>
      <c r="N66" s="190"/>
      <c r="O66" s="190"/>
      <c r="P66" s="190"/>
      <c r="Q66" s="191"/>
      <c r="R66" s="19"/>
    </row>
    <row r="67" spans="2:18" ht="81" customHeight="1">
      <c r="B67" s="4"/>
      <c r="C67" s="46"/>
      <c r="D67" s="92"/>
      <c r="E67" s="51" t="s">
        <v>97</v>
      </c>
      <c r="F67" s="52"/>
      <c r="G67" s="125" t="s">
        <v>131</v>
      </c>
      <c r="H67" s="43"/>
      <c r="I67" s="43"/>
      <c r="J67" s="43"/>
      <c r="K67" s="43"/>
      <c r="L67" s="43"/>
      <c r="M67" s="43"/>
      <c r="N67" s="43"/>
      <c r="O67" s="43"/>
      <c r="P67" s="43"/>
      <c r="Q67" s="44"/>
      <c r="R67" s="19"/>
    </row>
    <row r="68" spans="2:18" ht="76.5" customHeight="1">
      <c r="B68" s="4"/>
      <c r="C68" s="46"/>
      <c r="D68" s="92"/>
      <c r="E68" s="53" t="s">
        <v>98</v>
      </c>
      <c r="F68" s="54"/>
      <c r="G68" s="186" t="s">
        <v>115</v>
      </c>
      <c r="H68" s="187"/>
      <c r="I68" s="187"/>
      <c r="J68" s="187"/>
      <c r="K68" s="187"/>
      <c r="L68" s="187"/>
      <c r="M68" s="187"/>
      <c r="N68" s="187"/>
      <c r="O68" s="187"/>
      <c r="P68" s="187"/>
      <c r="Q68" s="188"/>
      <c r="R68" s="19"/>
    </row>
    <row r="69" spans="2:18" ht="64.5" customHeight="1">
      <c r="B69" s="4"/>
      <c r="C69" s="46"/>
      <c r="D69" s="92"/>
      <c r="E69" s="36" t="s">
        <v>101</v>
      </c>
      <c r="F69" s="97"/>
      <c r="G69" s="135" t="s">
        <v>151</v>
      </c>
      <c r="H69" s="156"/>
      <c r="I69" s="156"/>
      <c r="J69" s="156"/>
      <c r="K69" s="156"/>
      <c r="L69" s="156"/>
      <c r="M69" s="156"/>
      <c r="N69" s="156"/>
      <c r="O69" s="156"/>
      <c r="P69" s="156"/>
      <c r="Q69" s="157"/>
      <c r="R69" s="19"/>
    </row>
    <row r="70" spans="2:18" ht="33.75" customHeight="1">
      <c r="B70" s="4"/>
      <c r="C70" s="46"/>
      <c r="D70" s="92"/>
      <c r="E70" s="98"/>
      <c r="F70" s="99"/>
      <c r="G70" s="29" t="s">
        <v>82</v>
      </c>
      <c r="H70" s="81"/>
      <c r="I70" s="81"/>
      <c r="J70" s="81"/>
      <c r="K70" s="81"/>
      <c r="L70" s="81"/>
      <c r="M70" s="81"/>
      <c r="N70" s="81"/>
      <c r="O70" s="81"/>
      <c r="P70" s="81"/>
      <c r="Q70" s="82"/>
      <c r="R70" s="19"/>
    </row>
    <row r="71" spans="2:18" ht="43.5" customHeight="1">
      <c r="B71" s="4"/>
      <c r="C71" s="46"/>
      <c r="D71" s="92"/>
      <c r="E71" s="98"/>
      <c r="F71" s="99"/>
      <c r="G71" s="88" t="s">
        <v>110</v>
      </c>
      <c r="H71" s="81"/>
      <c r="I71" s="81"/>
      <c r="J71" s="81"/>
      <c r="K71" s="81"/>
      <c r="L71" s="81"/>
      <c r="M71" s="81"/>
      <c r="N71" s="81"/>
      <c r="O71" s="81"/>
      <c r="P71" s="81"/>
      <c r="Q71" s="82"/>
      <c r="R71" s="19"/>
    </row>
    <row r="72" spans="2:18" ht="29.25" customHeight="1">
      <c r="B72" s="4"/>
      <c r="C72" s="46"/>
      <c r="D72" s="92"/>
      <c r="E72" s="98"/>
      <c r="F72" s="99"/>
      <c r="G72" s="88" t="s">
        <v>75</v>
      </c>
      <c r="H72" s="81"/>
      <c r="I72" s="81"/>
      <c r="J72" s="81"/>
      <c r="K72" s="81"/>
      <c r="L72" s="81"/>
      <c r="M72" s="81"/>
      <c r="N72" s="81"/>
      <c r="O72" s="81"/>
      <c r="P72" s="81"/>
      <c r="Q72" s="82"/>
      <c r="R72" s="19"/>
    </row>
    <row r="73" spans="2:18" s="22" customFormat="1" ht="29.25" customHeight="1">
      <c r="B73" s="23"/>
      <c r="C73" s="46"/>
      <c r="D73" s="92"/>
      <c r="E73" s="98"/>
      <c r="F73" s="99"/>
      <c r="G73" s="47" t="s">
        <v>153</v>
      </c>
      <c r="H73" s="181"/>
      <c r="I73" s="181"/>
      <c r="J73" s="181"/>
      <c r="K73" s="181"/>
      <c r="L73" s="181"/>
      <c r="M73" s="181"/>
      <c r="N73" s="181"/>
      <c r="O73" s="181"/>
      <c r="P73" s="181"/>
      <c r="Q73" s="182"/>
      <c r="R73" s="28"/>
    </row>
    <row r="74" spans="2:18" s="22" customFormat="1" ht="35.85" customHeight="1">
      <c r="B74" s="23"/>
      <c r="C74" s="46"/>
      <c r="D74" s="92"/>
      <c r="E74" s="98"/>
      <c r="F74" s="99"/>
      <c r="G74" s="47" t="s">
        <v>99</v>
      </c>
      <c r="H74" s="33"/>
      <c r="I74" s="33"/>
      <c r="J74" s="33"/>
      <c r="K74" s="33"/>
      <c r="L74" s="33"/>
      <c r="M74" s="33"/>
      <c r="N74" s="33"/>
      <c r="O74" s="33"/>
      <c r="P74" s="33"/>
      <c r="Q74" s="34"/>
      <c r="R74" s="28"/>
    </row>
    <row r="75" spans="2:18" s="22" customFormat="1" ht="35.85" customHeight="1">
      <c r="B75" s="23"/>
      <c r="C75" s="46"/>
      <c r="D75" s="92"/>
      <c r="E75" s="100"/>
      <c r="F75" s="101"/>
      <c r="G75" s="48" t="s">
        <v>100</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116</v>
      </c>
      <c r="H77" s="120"/>
      <c r="I77" s="120"/>
      <c r="J77" s="120"/>
      <c r="K77" s="120"/>
      <c r="L77" s="120"/>
      <c r="M77" s="120"/>
      <c r="N77" s="120"/>
      <c r="O77" s="120"/>
      <c r="P77" s="120"/>
      <c r="Q77" s="121"/>
      <c r="R77" s="19"/>
    </row>
    <row r="78" spans="2:18" ht="23.25" customHeight="1">
      <c r="B78" s="4"/>
      <c r="C78" s="122" t="s">
        <v>175</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30">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65</v>
      </c>
      <c r="E81" s="77" t="s">
        <v>17</v>
      </c>
      <c r="F81" s="77"/>
      <c r="G81" s="85" t="s">
        <v>66</v>
      </c>
      <c r="H81" s="86"/>
      <c r="I81" s="86"/>
      <c r="J81" s="86"/>
      <c r="K81" s="86"/>
      <c r="L81" s="86"/>
      <c r="M81" s="86"/>
      <c r="N81" s="86"/>
      <c r="O81" s="86"/>
      <c r="P81" s="86"/>
      <c r="Q81" s="87"/>
      <c r="R81" s="19"/>
    </row>
    <row r="82" spans="2:18" ht="54.75" customHeight="1">
      <c r="B82" s="4"/>
      <c r="C82" s="151"/>
      <c r="D82" s="127"/>
      <c r="E82" s="36" t="s">
        <v>19</v>
      </c>
      <c r="F82" s="104"/>
      <c r="G82" s="138" t="s">
        <v>136</v>
      </c>
      <c r="H82" s="139"/>
      <c r="I82" s="139"/>
      <c r="J82" s="139"/>
      <c r="K82" s="139"/>
      <c r="L82" s="139"/>
      <c r="M82" s="139"/>
      <c r="N82" s="139"/>
      <c r="O82" s="139"/>
      <c r="P82" s="139"/>
      <c r="Q82" s="140"/>
      <c r="R82" s="19"/>
    </row>
    <row r="83" spans="2:18" ht="108.6" customHeight="1">
      <c r="B83" s="4"/>
      <c r="C83" s="151"/>
      <c r="D83" s="127"/>
      <c r="E83" s="105"/>
      <c r="F83" s="106"/>
      <c r="G83" s="141" t="s">
        <v>67</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61</v>
      </c>
      <c r="H85" s="120"/>
      <c r="I85" s="120"/>
      <c r="J85" s="120"/>
      <c r="K85" s="120"/>
      <c r="L85" s="120"/>
      <c r="M85" s="120"/>
      <c r="N85" s="120"/>
      <c r="O85" s="120"/>
      <c r="P85" s="120"/>
      <c r="Q85" s="121"/>
      <c r="R85" s="19"/>
    </row>
    <row r="86" spans="2:18" ht="34.5" customHeight="1">
      <c r="B86" s="4"/>
      <c r="C86" s="151"/>
      <c r="D86" s="126" t="s">
        <v>28</v>
      </c>
      <c r="E86" s="77" t="s">
        <v>17</v>
      </c>
      <c r="F86" s="77"/>
      <c r="G86" s="85" t="s">
        <v>83</v>
      </c>
      <c r="H86" s="86"/>
      <c r="I86" s="86"/>
      <c r="J86" s="86"/>
      <c r="K86" s="86"/>
      <c r="L86" s="86"/>
      <c r="M86" s="86"/>
      <c r="N86" s="86"/>
      <c r="O86" s="86"/>
      <c r="P86" s="86"/>
      <c r="Q86" s="87"/>
      <c r="R86" s="19"/>
    </row>
    <row r="87" spans="2:18" ht="49.5" customHeight="1">
      <c r="B87" s="4"/>
      <c r="C87" s="151"/>
      <c r="D87" s="127"/>
      <c r="E87" s="36" t="s">
        <v>19</v>
      </c>
      <c r="F87" s="104"/>
      <c r="G87" s="138" t="s">
        <v>136</v>
      </c>
      <c r="H87" s="139"/>
      <c r="I87" s="139"/>
      <c r="J87" s="139"/>
      <c r="K87" s="139"/>
      <c r="L87" s="139"/>
      <c r="M87" s="139"/>
      <c r="N87" s="139"/>
      <c r="O87" s="139"/>
      <c r="P87" s="139"/>
      <c r="Q87" s="140"/>
      <c r="R87" s="19"/>
    </row>
    <row r="88" spans="2:18" ht="63.75" customHeight="1">
      <c r="B88" s="4"/>
      <c r="C88" s="151"/>
      <c r="D88" s="127"/>
      <c r="E88" s="105"/>
      <c r="F88" s="106"/>
      <c r="G88" s="119" t="s">
        <v>68</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61</v>
      </c>
      <c r="H90" s="120"/>
      <c r="I90" s="120"/>
      <c r="J90" s="120"/>
      <c r="K90" s="120"/>
      <c r="L90" s="120"/>
      <c r="M90" s="120"/>
      <c r="N90" s="120"/>
      <c r="O90" s="120"/>
      <c r="P90" s="120"/>
      <c r="Q90" s="121"/>
      <c r="R90" s="19"/>
    </row>
    <row r="91" spans="2:18" ht="78" customHeight="1">
      <c r="B91" s="4"/>
      <c r="C91" s="151"/>
      <c r="D91" s="91" t="s">
        <v>69</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30">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97</v>
      </c>
      <c r="F97" s="52"/>
      <c r="G97" s="125" t="s">
        <v>131</v>
      </c>
      <c r="H97" s="43"/>
      <c r="I97" s="43"/>
      <c r="J97" s="43"/>
      <c r="K97" s="43"/>
      <c r="L97" s="43"/>
      <c r="M97" s="43"/>
      <c r="N97" s="43"/>
      <c r="O97" s="43"/>
      <c r="P97" s="43"/>
      <c r="Q97" s="44"/>
      <c r="R97" s="19"/>
    </row>
    <row r="98" spans="2:18" ht="51.6" customHeight="1">
      <c r="B98" s="4"/>
      <c r="C98" s="177"/>
      <c r="D98" s="127"/>
      <c r="E98" s="53" t="s">
        <v>98</v>
      </c>
      <c r="F98" s="54"/>
      <c r="G98" s="71" t="s">
        <v>117</v>
      </c>
      <c r="H98" s="30"/>
      <c r="I98" s="30"/>
      <c r="J98" s="30"/>
      <c r="K98" s="30"/>
      <c r="L98" s="30"/>
      <c r="M98" s="30"/>
      <c r="N98" s="30"/>
      <c r="O98" s="30"/>
      <c r="P98" s="30"/>
      <c r="Q98" s="31"/>
      <c r="R98" s="19"/>
    </row>
    <row r="99" spans="2:18" ht="57.95" customHeight="1">
      <c r="B99" s="4"/>
      <c r="C99" s="177"/>
      <c r="D99" s="127"/>
      <c r="E99" s="55" t="s">
        <v>101</v>
      </c>
      <c r="F99" s="56"/>
      <c r="G99" s="135" t="s">
        <v>154</v>
      </c>
      <c r="H99" s="136"/>
      <c r="I99" s="136"/>
      <c r="J99" s="136"/>
      <c r="K99" s="136"/>
      <c r="L99" s="136"/>
      <c r="M99" s="136"/>
      <c r="N99" s="136"/>
      <c r="O99" s="136"/>
      <c r="P99" s="136"/>
      <c r="Q99" s="137"/>
      <c r="R99" s="19"/>
    </row>
    <row r="100" spans="2:18" ht="37.5" customHeight="1">
      <c r="B100" s="4"/>
      <c r="C100" s="177"/>
      <c r="D100" s="127"/>
      <c r="E100" s="57"/>
      <c r="F100" s="58"/>
      <c r="G100" s="88" t="s">
        <v>155</v>
      </c>
      <c r="H100" s="81"/>
      <c r="I100" s="81"/>
      <c r="J100" s="81"/>
      <c r="K100" s="81"/>
      <c r="L100" s="81"/>
      <c r="M100" s="81"/>
      <c r="N100" s="81"/>
      <c r="O100" s="81"/>
      <c r="P100" s="81"/>
      <c r="Q100" s="82"/>
      <c r="R100" s="19"/>
    </row>
    <row r="101" spans="2:18" ht="38.25" customHeight="1">
      <c r="B101" s="4"/>
      <c r="C101" s="177"/>
      <c r="D101" s="127"/>
      <c r="E101" s="57"/>
      <c r="F101" s="58"/>
      <c r="G101" s="88" t="s">
        <v>156</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85" customHeight="1">
      <c r="B105" s="23"/>
      <c r="C105" s="177"/>
      <c r="D105" s="127"/>
      <c r="E105" s="57"/>
      <c r="F105" s="58"/>
      <c r="G105" s="47" t="s">
        <v>99</v>
      </c>
      <c r="H105" s="33"/>
      <c r="I105" s="33"/>
      <c r="J105" s="33"/>
      <c r="K105" s="33"/>
      <c r="L105" s="33"/>
      <c r="M105" s="33"/>
      <c r="N105" s="33"/>
      <c r="O105" s="33"/>
      <c r="P105" s="33"/>
      <c r="Q105" s="34"/>
      <c r="R105" s="28"/>
    </row>
    <row r="106" spans="2:18" s="22" customFormat="1" ht="35.85" customHeight="1">
      <c r="B106" s="23"/>
      <c r="C106" s="177"/>
      <c r="D106" s="127"/>
      <c r="E106" s="59"/>
      <c r="F106" s="60"/>
      <c r="G106" s="48" t="s">
        <v>100</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118</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97</v>
      </c>
      <c r="F110" s="52"/>
      <c r="G110" s="125" t="s">
        <v>131</v>
      </c>
      <c r="H110" s="43"/>
      <c r="I110" s="43"/>
      <c r="J110" s="43"/>
      <c r="K110" s="43"/>
      <c r="L110" s="43"/>
      <c r="M110" s="43"/>
      <c r="N110" s="43"/>
      <c r="O110" s="43"/>
      <c r="P110" s="43"/>
      <c r="Q110" s="44"/>
      <c r="R110" s="19"/>
    </row>
    <row r="111" spans="2:18" ht="47.25" customHeight="1">
      <c r="B111" s="4"/>
      <c r="C111" s="177"/>
      <c r="D111" s="127"/>
      <c r="E111" s="53" t="s">
        <v>98</v>
      </c>
      <c r="F111" s="54"/>
      <c r="G111" s="71" t="s">
        <v>119</v>
      </c>
      <c r="H111" s="30"/>
      <c r="I111" s="30"/>
      <c r="J111" s="30"/>
      <c r="K111" s="30"/>
      <c r="L111" s="30"/>
      <c r="M111" s="30"/>
      <c r="N111" s="30"/>
      <c r="O111" s="30"/>
      <c r="P111" s="30"/>
      <c r="Q111" s="31"/>
      <c r="R111" s="19"/>
    </row>
    <row r="112" spans="2:18" ht="78" customHeight="1">
      <c r="B112" s="4"/>
      <c r="C112" s="177"/>
      <c r="D112" s="127"/>
      <c r="E112" s="55" t="s">
        <v>102</v>
      </c>
      <c r="F112" s="56"/>
      <c r="G112" s="135" t="s">
        <v>157</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70</v>
      </c>
      <c r="H118" s="81"/>
      <c r="I118" s="81"/>
      <c r="J118" s="81"/>
      <c r="K118" s="81"/>
      <c r="L118" s="81"/>
      <c r="M118" s="81"/>
      <c r="N118" s="81"/>
      <c r="O118" s="81"/>
      <c r="P118" s="81"/>
      <c r="Q118" s="82"/>
      <c r="R118" s="19"/>
    </row>
    <row r="119" spans="2:18" ht="33.75" customHeight="1">
      <c r="B119" s="4"/>
      <c r="C119" s="177"/>
      <c r="D119" s="127"/>
      <c r="E119" s="57"/>
      <c r="F119" s="58"/>
      <c r="G119" s="88" t="s">
        <v>156</v>
      </c>
      <c r="H119" s="81"/>
      <c r="I119" s="81"/>
      <c r="J119" s="81"/>
      <c r="K119" s="81"/>
      <c r="L119" s="81"/>
      <c r="M119" s="81"/>
      <c r="N119" s="81"/>
      <c r="O119" s="81"/>
      <c r="P119" s="81"/>
      <c r="Q119" s="82"/>
      <c r="R119" s="19"/>
    </row>
    <row r="120" spans="2:18" ht="33.75" customHeight="1">
      <c r="B120" s="4"/>
      <c r="C120" s="177"/>
      <c r="D120" s="127"/>
      <c r="E120" s="57"/>
      <c r="F120" s="58"/>
      <c r="G120" s="88" t="s">
        <v>158</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85" customHeight="1">
      <c r="B122" s="23"/>
      <c r="C122" s="177"/>
      <c r="D122" s="127"/>
      <c r="E122" s="57"/>
      <c r="F122" s="58"/>
      <c r="G122" s="47" t="s">
        <v>99</v>
      </c>
      <c r="H122" s="33"/>
      <c r="I122" s="33"/>
      <c r="J122" s="33"/>
      <c r="K122" s="33"/>
      <c r="L122" s="33"/>
      <c r="M122" s="33"/>
      <c r="N122" s="33"/>
      <c r="O122" s="33"/>
      <c r="P122" s="33"/>
      <c r="Q122" s="34"/>
      <c r="R122" s="28"/>
    </row>
    <row r="123" spans="2:18" s="22" customFormat="1" ht="35.85" customHeight="1">
      <c r="B123" s="23"/>
      <c r="C123" s="177"/>
      <c r="D123" s="127"/>
      <c r="E123" s="59"/>
      <c r="F123" s="60"/>
      <c r="G123" s="48" t="s">
        <v>100</v>
      </c>
      <c r="H123" s="49"/>
      <c r="I123" s="49"/>
      <c r="J123" s="49"/>
      <c r="K123" s="49"/>
      <c r="L123" s="49"/>
      <c r="M123" s="49"/>
      <c r="N123" s="49"/>
      <c r="O123" s="49"/>
      <c r="P123" s="49"/>
      <c r="Q123" s="50"/>
      <c r="R123" s="28"/>
    </row>
    <row r="124" spans="2:18" ht="22.5" customHeight="1">
      <c r="B124" s="4"/>
      <c r="C124" s="177"/>
      <c r="D124" s="127"/>
      <c r="E124" s="55" t="s">
        <v>103</v>
      </c>
      <c r="F124" s="56"/>
      <c r="G124" s="194" t="s">
        <v>44</v>
      </c>
      <c r="H124" s="167"/>
      <c r="I124" s="167"/>
      <c r="J124" s="167"/>
      <c r="K124" s="167"/>
      <c r="L124" s="167"/>
      <c r="M124" s="167"/>
      <c r="N124" s="167"/>
      <c r="O124" s="167"/>
      <c r="P124" s="167"/>
      <c r="Q124" s="168"/>
      <c r="R124" s="19"/>
    </row>
    <row r="125" spans="2:18" ht="70.5" customHeight="1">
      <c r="B125" s="4"/>
      <c r="C125" s="177"/>
      <c r="D125" s="127"/>
      <c r="E125" s="57"/>
      <c r="F125" s="58"/>
      <c r="G125" s="88" t="s">
        <v>120</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77"/>
      <c r="D127" s="127"/>
      <c r="E127" s="57"/>
      <c r="F127" s="58"/>
      <c r="G127" s="47" t="s">
        <v>99</v>
      </c>
      <c r="H127" s="33"/>
      <c r="I127" s="33"/>
      <c r="J127" s="33"/>
      <c r="K127" s="33"/>
      <c r="L127" s="33"/>
      <c r="M127" s="33"/>
      <c r="N127" s="33"/>
      <c r="O127" s="33"/>
      <c r="P127" s="33"/>
      <c r="Q127" s="34"/>
      <c r="R127" s="28"/>
    </row>
    <row r="128" spans="2:18" s="22" customFormat="1" ht="35.85" customHeight="1">
      <c r="B128" s="23"/>
      <c r="C128" s="177"/>
      <c r="D128" s="127"/>
      <c r="E128" s="59"/>
      <c r="F128" s="60"/>
      <c r="G128" s="48" t="s">
        <v>100</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5" customHeight="1">
      <c r="B130" s="4"/>
      <c r="C130" s="177"/>
      <c r="D130" s="128"/>
      <c r="E130" s="102" t="s">
        <v>23</v>
      </c>
      <c r="F130" s="103"/>
      <c r="G130" s="119" t="s">
        <v>118</v>
      </c>
      <c r="H130" s="120"/>
      <c r="I130" s="120"/>
      <c r="J130" s="120"/>
      <c r="K130" s="120"/>
      <c r="L130" s="120"/>
      <c r="M130" s="120"/>
      <c r="N130" s="120"/>
      <c r="O130" s="120"/>
      <c r="P130" s="120"/>
      <c r="Q130" s="121"/>
      <c r="R130" s="19"/>
    </row>
    <row r="131" spans="2:18" ht="39.75" customHeight="1">
      <c r="B131" s="4"/>
      <c r="C131" s="177"/>
      <c r="D131" s="91" t="s">
        <v>71</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97</v>
      </c>
      <c r="F132" s="52"/>
      <c r="G132" s="125" t="s">
        <v>131</v>
      </c>
      <c r="H132" s="43"/>
      <c r="I132" s="43"/>
      <c r="J132" s="43"/>
      <c r="K132" s="43"/>
      <c r="L132" s="43"/>
      <c r="M132" s="43"/>
      <c r="N132" s="43"/>
      <c r="O132" s="43"/>
      <c r="P132" s="43"/>
      <c r="Q132" s="44"/>
      <c r="R132" s="19"/>
    </row>
    <row r="133" spans="2:18" ht="64.5" customHeight="1">
      <c r="B133" s="4"/>
      <c r="C133" s="177"/>
      <c r="D133" s="127"/>
      <c r="E133" s="53" t="s">
        <v>98</v>
      </c>
      <c r="F133" s="54"/>
      <c r="G133" s="88" t="s">
        <v>121</v>
      </c>
      <c r="H133" s="81"/>
      <c r="I133" s="81"/>
      <c r="J133" s="81"/>
      <c r="K133" s="81"/>
      <c r="L133" s="81"/>
      <c r="M133" s="81"/>
      <c r="N133" s="81"/>
      <c r="O133" s="81"/>
      <c r="P133" s="81"/>
      <c r="Q133" s="82"/>
      <c r="R133" s="19"/>
    </row>
    <row r="134" spans="2:18" ht="65.45" customHeight="1">
      <c r="B134" s="4"/>
      <c r="C134" s="177"/>
      <c r="D134" s="127"/>
      <c r="E134" s="55" t="s">
        <v>101</v>
      </c>
      <c r="F134" s="56"/>
      <c r="G134" s="135" t="s">
        <v>159</v>
      </c>
      <c r="H134" s="136"/>
      <c r="I134" s="136"/>
      <c r="J134" s="136"/>
      <c r="K134" s="136"/>
      <c r="L134" s="136"/>
      <c r="M134" s="136"/>
      <c r="N134" s="136"/>
      <c r="O134" s="136"/>
      <c r="P134" s="136"/>
      <c r="Q134" s="137"/>
      <c r="R134" s="19"/>
    </row>
    <row r="135" spans="2:18" ht="30" customHeight="1">
      <c r="B135" s="4"/>
      <c r="C135" s="177"/>
      <c r="D135" s="127"/>
      <c r="E135" s="57"/>
      <c r="F135" s="58"/>
      <c r="G135" s="129" t="s">
        <v>155</v>
      </c>
      <c r="H135" s="130"/>
      <c r="I135" s="130"/>
      <c r="J135" s="130"/>
      <c r="K135" s="130"/>
      <c r="L135" s="130"/>
      <c r="M135" s="130"/>
      <c r="N135" s="130"/>
      <c r="O135" s="130"/>
      <c r="P135" s="130"/>
      <c r="Q135" s="131"/>
      <c r="R135" s="19"/>
    </row>
    <row r="136" spans="2:18" ht="30" customHeight="1">
      <c r="B136" s="4"/>
      <c r="C136" s="177"/>
      <c r="D136" s="127"/>
      <c r="E136" s="57"/>
      <c r="F136" s="58"/>
      <c r="G136" s="88" t="s">
        <v>160</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73</v>
      </c>
      <c r="H138" s="81"/>
      <c r="I138" s="81"/>
      <c r="J138" s="81"/>
      <c r="K138" s="81"/>
      <c r="L138" s="81"/>
      <c r="M138" s="81"/>
      <c r="N138" s="81"/>
      <c r="O138" s="81"/>
      <c r="P138" s="81"/>
      <c r="Q138" s="82"/>
      <c r="R138" s="19"/>
    </row>
    <row r="139" spans="2:18" ht="30" customHeight="1">
      <c r="B139" s="4"/>
      <c r="C139" s="177"/>
      <c r="D139" s="127"/>
      <c r="E139" s="57"/>
      <c r="F139" s="58"/>
      <c r="G139" s="29" t="s">
        <v>72</v>
      </c>
      <c r="H139" s="81"/>
      <c r="I139" s="81"/>
      <c r="J139" s="81"/>
      <c r="K139" s="81"/>
      <c r="L139" s="81"/>
      <c r="M139" s="81"/>
      <c r="N139" s="81"/>
      <c r="O139" s="81"/>
      <c r="P139" s="81"/>
      <c r="Q139" s="82"/>
      <c r="R139" s="19"/>
    </row>
    <row r="140" spans="2:18" s="22" customFormat="1" ht="35.85" customHeight="1">
      <c r="B140" s="23"/>
      <c r="C140" s="177"/>
      <c r="D140" s="127"/>
      <c r="E140" s="57"/>
      <c r="F140" s="58"/>
      <c r="G140" s="47" t="s">
        <v>99</v>
      </c>
      <c r="H140" s="33"/>
      <c r="I140" s="33"/>
      <c r="J140" s="33"/>
      <c r="K140" s="33"/>
      <c r="L140" s="33"/>
      <c r="M140" s="33"/>
      <c r="N140" s="33"/>
      <c r="O140" s="33"/>
      <c r="P140" s="33"/>
      <c r="Q140" s="34"/>
      <c r="R140" s="28"/>
    </row>
    <row r="141" spans="2:18" s="22" customFormat="1" ht="35.85" customHeight="1">
      <c r="B141" s="23"/>
      <c r="C141" s="177"/>
      <c r="D141" s="127"/>
      <c r="E141" s="59"/>
      <c r="F141" s="60"/>
      <c r="G141" s="48" t="s">
        <v>100</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77"/>
      <c r="D143" s="128"/>
      <c r="E143" s="102" t="s">
        <v>23</v>
      </c>
      <c r="F143" s="103"/>
      <c r="G143" s="119" t="s">
        <v>118</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97</v>
      </c>
      <c r="F145" s="52"/>
      <c r="G145" s="125" t="s">
        <v>131</v>
      </c>
      <c r="H145" s="43"/>
      <c r="I145" s="43"/>
      <c r="J145" s="43"/>
      <c r="K145" s="43"/>
      <c r="L145" s="43"/>
      <c r="M145" s="43"/>
      <c r="N145" s="43"/>
      <c r="O145" s="43"/>
      <c r="P145" s="43"/>
      <c r="Q145" s="44"/>
      <c r="R145" s="19"/>
    </row>
    <row r="146" spans="2:18" ht="55.5" customHeight="1">
      <c r="B146" s="4"/>
      <c r="C146" s="177"/>
      <c r="D146" s="127"/>
      <c r="E146" s="53" t="s">
        <v>98</v>
      </c>
      <c r="F146" s="54"/>
      <c r="G146" s="119" t="s">
        <v>122</v>
      </c>
      <c r="H146" s="154"/>
      <c r="I146" s="154"/>
      <c r="J146" s="154"/>
      <c r="K146" s="154"/>
      <c r="L146" s="154"/>
      <c r="M146" s="154"/>
      <c r="N146" s="154"/>
      <c r="O146" s="154"/>
      <c r="P146" s="154"/>
      <c r="Q146" s="155"/>
      <c r="R146" s="19"/>
    </row>
    <row r="147" spans="2:18" ht="62.45" customHeight="1">
      <c r="B147" s="4"/>
      <c r="C147" s="177"/>
      <c r="D147" s="127"/>
      <c r="E147" s="55" t="s">
        <v>101</v>
      </c>
      <c r="F147" s="56"/>
      <c r="G147" s="135" t="s">
        <v>157</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161</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162</v>
      </c>
      <c r="H153" s="81"/>
      <c r="I153" s="81"/>
      <c r="J153" s="81"/>
      <c r="K153" s="81"/>
      <c r="L153" s="81"/>
      <c r="M153" s="81"/>
      <c r="N153" s="81"/>
      <c r="O153" s="81"/>
      <c r="P153" s="81"/>
      <c r="Q153" s="82"/>
      <c r="R153" s="19"/>
    </row>
    <row r="154" spans="2:18" ht="31.5" customHeight="1">
      <c r="B154" s="4"/>
      <c r="C154" s="177"/>
      <c r="D154" s="127"/>
      <c r="E154" s="57"/>
      <c r="F154" s="58"/>
      <c r="G154" s="88" t="s">
        <v>163</v>
      </c>
      <c r="H154" s="81"/>
      <c r="I154" s="81"/>
      <c r="J154" s="81"/>
      <c r="K154" s="81"/>
      <c r="L154" s="81"/>
      <c r="M154" s="81"/>
      <c r="N154" s="81"/>
      <c r="O154" s="81"/>
      <c r="P154" s="81"/>
      <c r="Q154" s="82"/>
      <c r="R154" s="19"/>
    </row>
    <row r="155" spans="2:18" ht="31.5" customHeight="1">
      <c r="B155" s="4"/>
      <c r="C155" s="177"/>
      <c r="D155" s="127"/>
      <c r="E155" s="57"/>
      <c r="F155" s="58"/>
      <c r="G155" s="88" t="s">
        <v>158</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85" customHeight="1">
      <c r="B157" s="23"/>
      <c r="C157" s="177"/>
      <c r="D157" s="127"/>
      <c r="E157" s="57"/>
      <c r="F157" s="58"/>
      <c r="G157" s="47" t="s">
        <v>99</v>
      </c>
      <c r="H157" s="33"/>
      <c r="I157" s="33"/>
      <c r="J157" s="33"/>
      <c r="K157" s="33"/>
      <c r="L157" s="33"/>
      <c r="M157" s="33"/>
      <c r="N157" s="33"/>
      <c r="O157" s="33"/>
      <c r="P157" s="33"/>
      <c r="Q157" s="34"/>
      <c r="R157" s="28"/>
    </row>
    <row r="158" spans="2:18" s="22" customFormat="1" ht="35.85" customHeight="1">
      <c r="B158" s="23"/>
      <c r="C158" s="177"/>
      <c r="D158" s="127"/>
      <c r="E158" s="59"/>
      <c r="F158" s="60"/>
      <c r="G158" s="48" t="s">
        <v>100</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118</v>
      </c>
      <c r="H160" s="120"/>
      <c r="I160" s="120"/>
      <c r="J160" s="120"/>
      <c r="K160" s="120"/>
      <c r="L160" s="120"/>
      <c r="M160" s="120"/>
      <c r="N160" s="120"/>
      <c r="O160" s="120"/>
      <c r="P160" s="120"/>
      <c r="Q160" s="121"/>
      <c r="R160" s="19"/>
    </row>
    <row r="161" spans="2:18" ht="36.75" customHeight="1">
      <c r="B161" s="4"/>
      <c r="C161" s="122" t="s">
        <v>84</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30">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85</v>
      </c>
      <c r="E164" s="77" t="s">
        <v>17</v>
      </c>
      <c r="F164" s="77"/>
      <c r="G164" s="85" t="s">
        <v>177</v>
      </c>
      <c r="H164" s="86"/>
      <c r="I164" s="86"/>
      <c r="J164" s="86"/>
      <c r="K164" s="86"/>
      <c r="L164" s="86"/>
      <c r="M164" s="86"/>
      <c r="N164" s="86"/>
      <c r="O164" s="86"/>
      <c r="P164" s="86"/>
      <c r="Q164" s="87"/>
      <c r="R164" s="19"/>
    </row>
    <row r="165" spans="2:18" ht="38.1" customHeight="1">
      <c r="B165" s="4"/>
      <c r="C165" s="46"/>
      <c r="D165" s="92"/>
      <c r="E165" s="36" t="s">
        <v>19</v>
      </c>
      <c r="F165" s="104"/>
      <c r="G165" s="138" t="s">
        <v>136</v>
      </c>
      <c r="H165" s="139"/>
      <c r="I165" s="139"/>
      <c r="J165" s="139"/>
      <c r="K165" s="139"/>
      <c r="L165" s="139"/>
      <c r="M165" s="139"/>
      <c r="N165" s="139"/>
      <c r="O165" s="139"/>
      <c r="P165" s="139"/>
      <c r="Q165" s="140"/>
      <c r="R165" s="19"/>
    </row>
    <row r="166" spans="2:18" ht="104.1" customHeight="1">
      <c r="B166" s="4"/>
      <c r="C166" s="46"/>
      <c r="D166" s="92"/>
      <c r="E166" s="105"/>
      <c r="F166" s="106"/>
      <c r="G166" s="153" t="s">
        <v>178</v>
      </c>
      <c r="H166" s="154"/>
      <c r="I166" s="154"/>
      <c r="J166" s="154"/>
      <c r="K166" s="154"/>
      <c r="L166" s="154"/>
      <c r="M166" s="154"/>
      <c r="N166" s="154"/>
      <c r="O166" s="154"/>
      <c r="P166" s="154"/>
      <c r="Q166" s="155"/>
      <c r="R166" s="19"/>
    </row>
    <row r="167" spans="2:18" ht="33.75"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customHeight="1">
      <c r="B168" s="4"/>
      <c r="C168" s="46"/>
      <c r="D168" s="91" t="s">
        <v>86</v>
      </c>
      <c r="E168" s="77" t="s">
        <v>17</v>
      </c>
      <c r="F168" s="77"/>
      <c r="G168" s="85" t="s">
        <v>54</v>
      </c>
      <c r="H168" s="86"/>
      <c r="I168" s="86"/>
      <c r="J168" s="86"/>
      <c r="K168" s="86"/>
      <c r="L168" s="86"/>
      <c r="M168" s="86"/>
      <c r="N168" s="86"/>
      <c r="O168" s="86"/>
      <c r="P168" s="86"/>
      <c r="Q168" s="87"/>
      <c r="R168" s="19"/>
    </row>
    <row r="169" spans="2:18" ht="38.1" customHeight="1">
      <c r="B169" s="4"/>
      <c r="C169" s="46"/>
      <c r="D169" s="92"/>
      <c r="E169" s="36" t="s">
        <v>19</v>
      </c>
      <c r="F169" s="104"/>
      <c r="G169" s="138" t="s">
        <v>136</v>
      </c>
      <c r="H169" s="139"/>
      <c r="I169" s="139"/>
      <c r="J169" s="139"/>
      <c r="K169" s="139"/>
      <c r="L169" s="139"/>
      <c r="M169" s="139"/>
      <c r="N169" s="139"/>
      <c r="O169" s="139"/>
      <c r="P169" s="139"/>
      <c r="Q169" s="140"/>
      <c r="R169" s="19"/>
    </row>
    <row r="170" spans="2:18" ht="105.6" customHeight="1">
      <c r="B170" s="4"/>
      <c r="C170" s="46"/>
      <c r="D170" s="92"/>
      <c r="E170" s="105"/>
      <c r="F170" s="106"/>
      <c r="G170" s="153" t="s">
        <v>123</v>
      </c>
      <c r="H170" s="154"/>
      <c r="I170" s="154"/>
      <c r="J170" s="154"/>
      <c r="K170" s="154"/>
      <c r="L170" s="154"/>
      <c r="M170" s="154"/>
      <c r="N170" s="154"/>
      <c r="O170" s="154"/>
      <c r="P170" s="154"/>
      <c r="Q170" s="155"/>
      <c r="R170" s="19"/>
    </row>
    <row r="171" spans="2:18" ht="33.75"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customHeight="1">
      <c r="B172" s="4"/>
      <c r="C172" s="122" t="s">
        <v>87</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30">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88</v>
      </c>
      <c r="E175" s="77" t="s">
        <v>17</v>
      </c>
      <c r="F175" s="77"/>
      <c r="G175" s="85" t="s">
        <v>164</v>
      </c>
      <c r="H175" s="86"/>
      <c r="I175" s="86"/>
      <c r="J175" s="86"/>
      <c r="K175" s="86"/>
      <c r="L175" s="86"/>
      <c r="M175" s="86"/>
      <c r="N175" s="86"/>
      <c r="O175" s="86"/>
      <c r="P175" s="86"/>
      <c r="Q175" s="87"/>
      <c r="R175" s="19"/>
    </row>
    <row r="176" spans="2:18" ht="38.1" customHeight="1">
      <c r="B176" s="4"/>
      <c r="C176" s="46"/>
      <c r="D176" s="92"/>
      <c r="E176" s="61" t="s">
        <v>105</v>
      </c>
      <c r="F176" s="79"/>
      <c r="G176" s="119" t="s">
        <v>137</v>
      </c>
      <c r="H176" s="120"/>
      <c r="I176" s="120"/>
      <c r="J176" s="120"/>
      <c r="K176" s="120"/>
      <c r="L176" s="120"/>
      <c r="M176" s="120"/>
      <c r="N176" s="120"/>
      <c r="O176" s="120"/>
      <c r="P176" s="120"/>
      <c r="Q176" s="121"/>
      <c r="R176" s="19"/>
    </row>
    <row r="177" spans="2:18" s="22" customFormat="1" ht="33" customHeight="1">
      <c r="B177" s="23"/>
      <c r="C177" s="46"/>
      <c r="D177" s="92"/>
      <c r="E177" s="192" t="s">
        <v>165</v>
      </c>
      <c r="F177" s="193"/>
      <c r="G177" s="244" t="s">
        <v>138</v>
      </c>
      <c r="H177" s="245"/>
      <c r="I177" s="245"/>
      <c r="J177" s="245"/>
      <c r="K177" s="245"/>
      <c r="L177" s="245"/>
      <c r="M177" s="245"/>
      <c r="N177" s="245"/>
      <c r="O177" s="245"/>
      <c r="P177" s="245"/>
      <c r="Q177" s="246"/>
      <c r="R177" s="28"/>
    </row>
    <row r="178" spans="2:18" s="22" customFormat="1" ht="26.1" customHeight="1">
      <c r="B178" s="23"/>
      <c r="C178" s="46"/>
      <c r="D178" s="92"/>
      <c r="E178" s="192"/>
      <c r="F178" s="193"/>
      <c r="G178" s="47" t="s">
        <v>139</v>
      </c>
      <c r="H178" s="33"/>
      <c r="I178" s="33"/>
      <c r="J178" s="33"/>
      <c r="K178" s="33"/>
      <c r="L178" s="33"/>
      <c r="M178" s="33"/>
      <c r="N178" s="33"/>
      <c r="O178" s="33"/>
      <c r="P178" s="33"/>
      <c r="Q178" s="34"/>
      <c r="R178" s="28"/>
    </row>
    <row r="179" spans="2:18" s="22" customFormat="1" ht="55.5" customHeight="1">
      <c r="B179" s="23"/>
      <c r="C179" s="46"/>
      <c r="D179" s="92"/>
      <c r="E179" s="105"/>
      <c r="F179" s="106"/>
      <c r="G179" s="48" t="s">
        <v>166</v>
      </c>
      <c r="H179" s="49"/>
      <c r="I179" s="49"/>
      <c r="J179" s="49"/>
      <c r="K179" s="49"/>
      <c r="L179" s="49"/>
      <c r="M179" s="49"/>
      <c r="N179" s="49"/>
      <c r="O179" s="49"/>
      <c r="P179" s="49"/>
      <c r="Q179" s="50"/>
      <c r="R179" s="28"/>
    </row>
    <row r="180" spans="2:18" ht="48.6" customHeight="1">
      <c r="B180" s="4"/>
      <c r="C180" s="46"/>
      <c r="D180" s="91" t="s">
        <v>89</v>
      </c>
      <c r="E180" s="77" t="s">
        <v>17</v>
      </c>
      <c r="F180" s="77"/>
      <c r="G180" s="85" t="s">
        <v>167</v>
      </c>
      <c r="H180" s="86"/>
      <c r="I180" s="86"/>
      <c r="J180" s="86"/>
      <c r="K180" s="86"/>
      <c r="L180" s="86"/>
      <c r="M180" s="86"/>
      <c r="N180" s="86"/>
      <c r="O180" s="86"/>
      <c r="P180" s="86"/>
      <c r="Q180" s="87"/>
      <c r="R180" s="19"/>
    </row>
    <row r="181" spans="2:18" ht="48.6" customHeight="1">
      <c r="B181" s="4"/>
      <c r="C181" s="46"/>
      <c r="D181" s="92"/>
      <c r="E181" s="36" t="s">
        <v>19</v>
      </c>
      <c r="F181" s="104"/>
      <c r="G181" s="119" t="s">
        <v>128</v>
      </c>
      <c r="H181" s="120"/>
      <c r="I181" s="120"/>
      <c r="J181" s="120"/>
      <c r="K181" s="120"/>
      <c r="L181" s="120"/>
      <c r="M181" s="120"/>
      <c r="N181" s="120"/>
      <c r="O181" s="120"/>
      <c r="P181" s="120"/>
      <c r="Q181" s="121"/>
      <c r="R181" s="19"/>
    </row>
    <row r="182" spans="2:18" ht="48.6" customHeight="1">
      <c r="B182" s="4"/>
      <c r="C182" s="46"/>
      <c r="D182" s="109"/>
      <c r="E182" s="105"/>
      <c r="F182" s="106"/>
      <c r="G182" s="42" t="s">
        <v>140</v>
      </c>
      <c r="H182" s="43"/>
      <c r="I182" s="43"/>
      <c r="J182" s="43"/>
      <c r="K182" s="43"/>
      <c r="L182" s="43"/>
      <c r="M182" s="43"/>
      <c r="N182" s="43"/>
      <c r="O182" s="43"/>
      <c r="P182" s="43"/>
      <c r="Q182" s="44"/>
      <c r="R182" s="19"/>
    </row>
    <row r="183" spans="2:18" ht="44.45" customHeight="1">
      <c r="B183" s="4"/>
      <c r="C183" s="46"/>
      <c r="D183" s="91" t="s">
        <v>90</v>
      </c>
      <c r="E183" s="77" t="s">
        <v>17</v>
      </c>
      <c r="F183" s="77"/>
      <c r="G183" s="85" t="s">
        <v>168</v>
      </c>
      <c r="H183" s="86"/>
      <c r="I183" s="86"/>
      <c r="J183" s="86"/>
      <c r="K183" s="86"/>
      <c r="L183" s="86"/>
      <c r="M183" s="86"/>
      <c r="N183" s="86"/>
      <c r="O183" s="86"/>
      <c r="P183" s="86"/>
      <c r="Q183" s="87"/>
      <c r="R183" s="19"/>
    </row>
    <row r="184" spans="2:18" ht="44.45" customHeight="1">
      <c r="B184" s="4"/>
      <c r="C184" s="46"/>
      <c r="D184" s="92"/>
      <c r="E184" s="36" t="s">
        <v>19</v>
      </c>
      <c r="F184" s="104"/>
      <c r="G184" s="119" t="s">
        <v>129</v>
      </c>
      <c r="H184" s="120"/>
      <c r="I184" s="120"/>
      <c r="J184" s="120"/>
      <c r="K184" s="120"/>
      <c r="L184" s="120"/>
      <c r="M184" s="120"/>
      <c r="N184" s="120"/>
      <c r="O184" s="120"/>
      <c r="P184" s="120"/>
      <c r="Q184" s="121"/>
      <c r="R184" s="19"/>
    </row>
    <row r="185" spans="2:18" ht="44.45" customHeight="1">
      <c r="B185" s="4"/>
      <c r="C185" s="46"/>
      <c r="D185" s="109"/>
      <c r="E185" s="105"/>
      <c r="F185" s="106"/>
      <c r="G185" s="42" t="s">
        <v>141</v>
      </c>
      <c r="H185" s="43"/>
      <c r="I185" s="43"/>
      <c r="J185" s="43"/>
      <c r="K185" s="43"/>
      <c r="L185" s="43"/>
      <c r="M185" s="43"/>
      <c r="N185" s="43"/>
      <c r="O185" s="43"/>
      <c r="P185" s="43"/>
      <c r="Q185" s="44"/>
      <c r="R185" s="19"/>
    </row>
    <row r="186" spans="2:18" ht="52.5" customHeight="1">
      <c r="B186" s="4"/>
      <c r="C186" s="46"/>
      <c r="D186" s="91" t="s">
        <v>91</v>
      </c>
      <c r="E186" s="77" t="s">
        <v>17</v>
      </c>
      <c r="F186" s="77"/>
      <c r="G186" s="85" t="s">
        <v>169</v>
      </c>
      <c r="H186" s="86"/>
      <c r="I186" s="86"/>
      <c r="J186" s="86"/>
      <c r="K186" s="86"/>
      <c r="L186" s="86"/>
      <c r="M186" s="86"/>
      <c r="N186" s="86"/>
      <c r="O186" s="86"/>
      <c r="P186" s="86"/>
      <c r="Q186" s="87"/>
      <c r="R186" s="19"/>
    </row>
    <row r="187" spans="2:18" ht="44.45" customHeight="1">
      <c r="B187" s="4"/>
      <c r="C187" s="46"/>
      <c r="D187" s="92"/>
      <c r="E187" s="36" t="s">
        <v>19</v>
      </c>
      <c r="F187" s="104"/>
      <c r="G187" s="119" t="s">
        <v>130</v>
      </c>
      <c r="H187" s="120"/>
      <c r="I187" s="120"/>
      <c r="J187" s="120"/>
      <c r="K187" s="120"/>
      <c r="L187" s="120"/>
      <c r="M187" s="120"/>
      <c r="N187" s="120"/>
      <c r="O187" s="120"/>
      <c r="P187" s="120"/>
      <c r="Q187" s="121"/>
      <c r="R187" s="19"/>
    </row>
    <row r="188" spans="2:18" ht="44.45" customHeight="1" thickBot="1">
      <c r="B188" s="4"/>
      <c r="C188" s="46"/>
      <c r="D188" s="109"/>
      <c r="E188" s="105"/>
      <c r="F188" s="106"/>
      <c r="G188" s="42" t="s">
        <v>141</v>
      </c>
      <c r="H188" s="43"/>
      <c r="I188" s="43"/>
      <c r="J188" s="43"/>
      <c r="K188" s="43"/>
      <c r="L188" s="43"/>
      <c r="M188" s="43"/>
      <c r="N188" s="43"/>
      <c r="O188" s="43"/>
      <c r="P188" s="43"/>
      <c r="Q188" s="44"/>
      <c r="R188" s="19"/>
    </row>
    <row r="189" spans="2:18" ht="23.1" customHeight="1" thickBot="1">
      <c r="B189" s="4"/>
      <c r="C189" s="200" t="s">
        <v>92</v>
      </c>
      <c r="D189" s="201"/>
      <c r="E189" s="201"/>
      <c r="F189" s="201"/>
      <c r="G189" s="201"/>
      <c r="H189" s="201"/>
      <c r="I189" s="201"/>
      <c r="J189" s="201"/>
      <c r="K189" s="201"/>
      <c r="L189" s="201"/>
      <c r="M189" s="201"/>
      <c r="N189" s="201"/>
      <c r="O189" s="201"/>
      <c r="P189" s="201"/>
      <c r="Q189" s="202"/>
      <c r="R189" s="19"/>
    </row>
    <row r="190" spans="2:18" ht="43.35" customHeight="1">
      <c r="B190" s="4"/>
      <c r="C190" s="39" t="s">
        <v>62</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30.7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4" t="s">
        <v>15</v>
      </c>
      <c r="D193" s="215" t="s">
        <v>93</v>
      </c>
      <c r="E193" s="206" t="s">
        <v>17</v>
      </c>
      <c r="F193" s="206"/>
      <c r="G193" s="207" t="s">
        <v>50</v>
      </c>
      <c r="H193" s="208"/>
      <c r="I193" s="208"/>
      <c r="J193" s="208"/>
      <c r="K193" s="208"/>
      <c r="L193" s="208"/>
      <c r="M193" s="208"/>
      <c r="N193" s="208"/>
      <c r="O193" s="208"/>
      <c r="P193" s="208"/>
      <c r="Q193" s="209"/>
      <c r="R193" s="19"/>
    </row>
    <row r="194" spans="2:18" ht="44.1" customHeight="1">
      <c r="B194" s="4"/>
      <c r="C194" s="46"/>
      <c r="D194" s="92"/>
      <c r="E194" s="51" t="s">
        <v>97</v>
      </c>
      <c r="F194" s="52"/>
      <c r="G194" s="138" t="s">
        <v>142</v>
      </c>
      <c r="H194" s="139"/>
      <c r="I194" s="139"/>
      <c r="J194" s="139"/>
      <c r="K194" s="139"/>
      <c r="L194" s="139"/>
      <c r="M194" s="139"/>
      <c r="N194" s="139"/>
      <c r="O194" s="139"/>
      <c r="P194" s="139"/>
      <c r="Q194" s="140"/>
      <c r="R194" s="19"/>
    </row>
    <row r="195" spans="2:18" s="22" customFormat="1" ht="120.6" customHeight="1">
      <c r="B195" s="23"/>
      <c r="C195" s="46"/>
      <c r="D195" s="92"/>
      <c r="E195" s="53" t="s">
        <v>98</v>
      </c>
      <c r="F195" s="54"/>
      <c r="G195" s="42" t="s">
        <v>171</v>
      </c>
      <c r="H195" s="43"/>
      <c r="I195" s="43"/>
      <c r="J195" s="43"/>
      <c r="K195" s="43"/>
      <c r="L195" s="43"/>
      <c r="M195" s="43"/>
      <c r="N195" s="43"/>
      <c r="O195" s="43"/>
      <c r="P195" s="43"/>
      <c r="Q195" s="44"/>
      <c r="R195" s="28" t="s">
        <v>170</v>
      </c>
    </row>
    <row r="196" spans="2:18" s="22" customFormat="1" ht="20.45" customHeight="1">
      <c r="B196" s="23"/>
      <c r="C196" s="46"/>
      <c r="D196" s="92"/>
      <c r="E196" s="55" t="s">
        <v>101</v>
      </c>
      <c r="F196" s="56"/>
      <c r="G196" s="203" t="s">
        <v>104</v>
      </c>
      <c r="H196" s="204"/>
      <c r="I196" s="204"/>
      <c r="J196" s="204"/>
      <c r="K196" s="204"/>
      <c r="L196" s="204"/>
      <c r="M196" s="204"/>
      <c r="N196" s="204"/>
      <c r="O196" s="204"/>
      <c r="P196" s="204"/>
      <c r="Q196" s="205"/>
      <c r="R196" s="28"/>
    </row>
    <row r="197" spans="2:18" s="22" customFormat="1" ht="35.85" customHeight="1">
      <c r="B197" s="23"/>
      <c r="C197" s="46"/>
      <c r="D197" s="92"/>
      <c r="E197" s="57"/>
      <c r="F197" s="58"/>
      <c r="G197" s="47" t="s">
        <v>99</v>
      </c>
      <c r="H197" s="33"/>
      <c r="I197" s="33"/>
      <c r="J197" s="33"/>
      <c r="K197" s="33"/>
      <c r="L197" s="33"/>
      <c r="M197" s="33"/>
      <c r="N197" s="33"/>
      <c r="O197" s="33"/>
      <c r="P197" s="33"/>
      <c r="Q197" s="34"/>
      <c r="R197" s="28"/>
    </row>
    <row r="198" spans="2:18" s="22" customFormat="1" ht="35.85" customHeight="1">
      <c r="B198" s="23"/>
      <c r="C198" s="46"/>
      <c r="D198" s="92"/>
      <c r="E198" s="59"/>
      <c r="F198" s="60"/>
      <c r="G198" s="48" t="s">
        <v>100</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76</v>
      </c>
      <c r="H200" s="120"/>
      <c r="I200" s="120"/>
      <c r="J200" s="120"/>
      <c r="K200" s="120"/>
      <c r="L200" s="120"/>
      <c r="M200" s="120"/>
      <c r="N200" s="120"/>
      <c r="O200" s="120"/>
      <c r="P200" s="120"/>
      <c r="Q200" s="121"/>
      <c r="R200" s="19"/>
    </row>
    <row r="201" spans="2:18" ht="33.75" customHeight="1">
      <c r="B201" s="4"/>
      <c r="C201" s="46"/>
      <c r="D201" s="91" t="s">
        <v>94</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97</v>
      </c>
      <c r="F202" s="52"/>
      <c r="G202" s="138" t="s">
        <v>142</v>
      </c>
      <c r="H202" s="139"/>
      <c r="I202" s="139"/>
      <c r="J202" s="139"/>
      <c r="K202" s="139"/>
      <c r="L202" s="139"/>
      <c r="M202" s="139"/>
      <c r="N202" s="139"/>
      <c r="O202" s="139"/>
      <c r="P202" s="139"/>
      <c r="Q202" s="140"/>
      <c r="R202" s="19"/>
    </row>
    <row r="203" spans="2:18" ht="119.25" customHeight="1">
      <c r="B203" s="4"/>
      <c r="C203" s="46"/>
      <c r="D203" s="92"/>
      <c r="E203" s="53" t="s">
        <v>98</v>
      </c>
      <c r="F203" s="54"/>
      <c r="G203" s="210" t="s">
        <v>172</v>
      </c>
      <c r="H203" s="211"/>
      <c r="I203" s="211"/>
      <c r="J203" s="211"/>
      <c r="K203" s="211"/>
      <c r="L203" s="211"/>
      <c r="M203" s="211"/>
      <c r="N203" s="211"/>
      <c r="O203" s="211"/>
      <c r="P203" s="211"/>
      <c r="Q203" s="212"/>
      <c r="R203" s="19"/>
    </row>
    <row r="204" spans="2:18" s="22" customFormat="1" ht="20.45" customHeight="1">
      <c r="B204" s="23"/>
      <c r="C204" s="46"/>
      <c r="D204" s="92"/>
      <c r="E204" s="55" t="s">
        <v>101</v>
      </c>
      <c r="F204" s="56"/>
      <c r="G204" s="203" t="s">
        <v>104</v>
      </c>
      <c r="H204" s="204"/>
      <c r="I204" s="204"/>
      <c r="J204" s="204"/>
      <c r="K204" s="204"/>
      <c r="L204" s="204"/>
      <c r="M204" s="204"/>
      <c r="N204" s="204"/>
      <c r="O204" s="204"/>
      <c r="P204" s="204"/>
      <c r="Q204" s="205"/>
      <c r="R204" s="28"/>
    </row>
    <row r="205" spans="2:18" s="22" customFormat="1" ht="35.85" customHeight="1">
      <c r="B205" s="23"/>
      <c r="C205" s="46"/>
      <c r="D205" s="92"/>
      <c r="E205" s="57"/>
      <c r="F205" s="58"/>
      <c r="G205" s="47" t="s">
        <v>99</v>
      </c>
      <c r="H205" s="33"/>
      <c r="I205" s="33"/>
      <c r="J205" s="33"/>
      <c r="K205" s="33"/>
      <c r="L205" s="33"/>
      <c r="M205" s="33"/>
      <c r="N205" s="33"/>
      <c r="O205" s="33"/>
      <c r="P205" s="33"/>
      <c r="Q205" s="34"/>
      <c r="R205" s="28"/>
    </row>
    <row r="206" spans="2:18" s="22" customFormat="1" ht="35.85" customHeight="1">
      <c r="B206" s="23"/>
      <c r="C206" s="46"/>
      <c r="D206" s="92"/>
      <c r="E206" s="59"/>
      <c r="F206" s="60"/>
      <c r="G206" s="48" t="s">
        <v>100</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124</v>
      </c>
      <c r="H208" s="120"/>
      <c r="I208" s="120"/>
      <c r="J208" s="120"/>
      <c r="K208" s="120"/>
      <c r="L208" s="120"/>
      <c r="M208" s="120"/>
      <c r="N208" s="120"/>
      <c r="O208" s="120"/>
      <c r="P208" s="120"/>
      <c r="Q208" s="121"/>
      <c r="R208" s="19"/>
    </row>
    <row r="209" spans="2:18" ht="37.5" customHeight="1">
      <c r="B209" s="4"/>
      <c r="C209" s="46"/>
      <c r="D209" s="91" t="s">
        <v>95</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97</v>
      </c>
      <c r="F210" s="52"/>
      <c r="G210" s="138" t="s">
        <v>142</v>
      </c>
      <c r="H210" s="139"/>
      <c r="I210" s="139"/>
      <c r="J210" s="139"/>
      <c r="K210" s="139"/>
      <c r="L210" s="139"/>
      <c r="M210" s="139"/>
      <c r="N210" s="139"/>
      <c r="O210" s="139"/>
      <c r="P210" s="139"/>
      <c r="Q210" s="140"/>
      <c r="R210" s="19"/>
    </row>
    <row r="211" spans="2:18" ht="86.1" customHeight="1">
      <c r="B211" s="4"/>
      <c r="C211" s="46"/>
      <c r="D211" s="92"/>
      <c r="E211" s="213" t="s">
        <v>105</v>
      </c>
      <c r="F211" s="213"/>
      <c r="G211" s="94" t="s">
        <v>53</v>
      </c>
      <c r="H211" s="95"/>
      <c r="I211" s="95"/>
      <c r="J211" s="95"/>
      <c r="K211" s="95"/>
      <c r="L211" s="95"/>
      <c r="M211" s="95"/>
      <c r="N211" s="95"/>
      <c r="O211" s="95"/>
      <c r="P211" s="95"/>
      <c r="Q211" s="96"/>
      <c r="R211" s="19"/>
    </row>
    <row r="212" spans="2:18" s="22" customFormat="1" ht="20.45" customHeight="1">
      <c r="B212" s="23"/>
      <c r="C212" s="46"/>
      <c r="D212" s="92"/>
      <c r="E212" s="55" t="s">
        <v>101</v>
      </c>
      <c r="F212" s="56"/>
      <c r="G212" s="203" t="s">
        <v>104</v>
      </c>
      <c r="H212" s="204"/>
      <c r="I212" s="204"/>
      <c r="J212" s="204"/>
      <c r="K212" s="204"/>
      <c r="L212" s="204"/>
      <c r="M212" s="204"/>
      <c r="N212" s="204"/>
      <c r="O212" s="204"/>
      <c r="P212" s="204"/>
      <c r="Q212" s="205"/>
      <c r="R212" s="28"/>
    </row>
    <row r="213" spans="2:18" s="22" customFormat="1" ht="35.85" customHeight="1">
      <c r="B213" s="23"/>
      <c r="C213" s="46"/>
      <c r="D213" s="92"/>
      <c r="E213" s="57"/>
      <c r="F213" s="58"/>
      <c r="G213" s="47" t="s">
        <v>99</v>
      </c>
      <c r="H213" s="33"/>
      <c r="I213" s="33"/>
      <c r="J213" s="33"/>
      <c r="K213" s="33"/>
      <c r="L213" s="33"/>
      <c r="M213" s="33"/>
      <c r="N213" s="33"/>
      <c r="O213" s="33"/>
      <c r="P213" s="33"/>
      <c r="Q213" s="34"/>
      <c r="R213" s="28"/>
    </row>
    <row r="214" spans="2:18" s="22" customFormat="1" ht="35.85" customHeight="1">
      <c r="B214" s="23"/>
      <c r="C214" s="46"/>
      <c r="D214" s="92"/>
      <c r="E214" s="59"/>
      <c r="F214" s="60"/>
      <c r="G214" s="48" t="s">
        <v>100</v>
      </c>
      <c r="H214" s="49"/>
      <c r="I214" s="49"/>
      <c r="J214" s="49"/>
      <c r="K214" s="49"/>
      <c r="L214" s="49"/>
      <c r="M214" s="49"/>
      <c r="N214" s="49"/>
      <c r="O214" s="49"/>
      <c r="P214" s="49"/>
      <c r="Q214" s="50"/>
      <c r="R214" s="28"/>
    </row>
    <row r="215" spans="2:18" ht="72.599999999999994" customHeight="1" thickBot="1">
      <c r="B215" s="4"/>
      <c r="C215" s="152"/>
      <c r="D215" s="93"/>
      <c r="E215" s="195" t="s">
        <v>23</v>
      </c>
      <c r="F215" s="196"/>
      <c r="G215" s="197" t="s">
        <v>124</v>
      </c>
      <c r="H215" s="198"/>
      <c r="I215" s="198"/>
      <c r="J215" s="198"/>
      <c r="K215" s="198"/>
      <c r="L215" s="198"/>
      <c r="M215" s="198"/>
      <c r="N215" s="198"/>
      <c r="O215" s="198"/>
      <c r="P215" s="198"/>
      <c r="Q215" s="19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19" t="s">
        <v>55</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127</v>
      </c>
      <c r="D219" s="223"/>
      <c r="E219" s="223"/>
      <c r="F219" s="223"/>
      <c r="G219" s="223"/>
      <c r="H219" s="223"/>
      <c r="I219" s="223"/>
      <c r="J219" s="223"/>
      <c r="K219" s="223"/>
      <c r="L219" s="223"/>
      <c r="M219" s="223"/>
      <c r="N219" s="223"/>
      <c r="O219" s="223"/>
      <c r="P219" s="223"/>
      <c r="Q219" s="224"/>
      <c r="R219" s="19"/>
    </row>
    <row r="220" spans="2:18" ht="15.75" thickBot="1">
      <c r="B220" s="4"/>
      <c r="C220" s="113" t="s">
        <v>56</v>
      </c>
      <c r="D220" s="114"/>
      <c r="E220" s="114"/>
      <c r="F220" s="114"/>
      <c r="G220" s="114"/>
      <c r="H220" s="114"/>
      <c r="I220" s="114"/>
      <c r="J220" s="114"/>
      <c r="K220" s="114"/>
      <c r="L220" s="114"/>
      <c r="M220" s="114"/>
      <c r="N220" s="114"/>
      <c r="O220" s="114"/>
      <c r="P220" s="114"/>
      <c r="Q220" s="115"/>
      <c r="R220" s="19"/>
    </row>
    <row r="221" spans="2:18" ht="21" customHeight="1" thickBot="1">
      <c r="B221" s="4"/>
      <c r="C221" s="225" t="s">
        <v>96</v>
      </c>
      <c r="D221" s="226"/>
      <c r="E221" s="226"/>
      <c r="F221" s="226"/>
      <c r="G221" s="226"/>
      <c r="H221" s="226"/>
      <c r="I221" s="226"/>
      <c r="J221" s="226"/>
      <c r="K221" s="226"/>
      <c r="L221" s="226"/>
      <c r="M221" s="226"/>
      <c r="N221" s="226"/>
      <c r="O221" s="226"/>
      <c r="P221" s="226"/>
      <c r="Q221" s="227"/>
      <c r="R221" s="19"/>
    </row>
    <row r="222" spans="2:18" ht="15.75" thickBot="1">
      <c r="B222" s="4"/>
      <c r="C222" s="113" t="s">
        <v>57</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125</v>
      </c>
      <c r="D223" s="229"/>
      <c r="E223" s="229"/>
      <c r="F223" s="229"/>
      <c r="G223" s="229"/>
      <c r="H223" s="229"/>
      <c r="I223" s="229"/>
      <c r="J223" s="229"/>
      <c r="K223" s="229"/>
      <c r="L223" s="229"/>
      <c r="M223" s="229"/>
      <c r="N223" s="229"/>
      <c r="O223" s="229"/>
      <c r="P223" s="229"/>
      <c r="Q223" s="230"/>
      <c r="R223" s="19"/>
    </row>
    <row r="224" spans="2:18" ht="15.75" thickBot="1">
      <c r="B224" s="4"/>
      <c r="C224" s="113" t="s">
        <v>58</v>
      </c>
      <c r="D224" s="114"/>
      <c r="E224" s="114"/>
      <c r="F224" s="114"/>
      <c r="G224" s="114"/>
      <c r="H224" s="114"/>
      <c r="I224" s="114"/>
      <c r="J224" s="114"/>
      <c r="K224" s="114"/>
      <c r="L224" s="114"/>
      <c r="M224" s="114"/>
      <c r="N224" s="114"/>
      <c r="O224" s="114"/>
      <c r="P224" s="114"/>
      <c r="Q224" s="115"/>
      <c r="R224" s="19"/>
    </row>
    <row r="225" spans="2:18" ht="171" customHeight="1">
      <c r="B225" s="4"/>
      <c r="C225" s="241" t="s">
        <v>173</v>
      </c>
      <c r="D225" s="242"/>
      <c r="E225" s="242"/>
      <c r="F225" s="242"/>
      <c r="G225" s="242"/>
      <c r="H225" s="242"/>
      <c r="I225" s="242"/>
      <c r="J225" s="242"/>
      <c r="K225" s="242"/>
      <c r="L225" s="242"/>
      <c r="M225" s="242"/>
      <c r="N225" s="242"/>
      <c r="O225" s="242"/>
      <c r="P225" s="242"/>
      <c r="Q225" s="243"/>
      <c r="R225" s="19"/>
    </row>
    <row r="226" spans="2:18">
      <c r="B226" s="4"/>
      <c r="C226" s="113" t="s">
        <v>59</v>
      </c>
      <c r="D226" s="114"/>
      <c r="E226" s="114"/>
      <c r="F226" s="114"/>
      <c r="G226" s="114"/>
      <c r="H226" s="114"/>
      <c r="I226" s="114"/>
      <c r="J226" s="114"/>
      <c r="K226" s="114"/>
      <c r="L226" s="114"/>
      <c r="M226" s="114"/>
      <c r="N226" s="114"/>
      <c r="O226" s="114"/>
      <c r="P226" s="114"/>
      <c r="Q226" s="115"/>
      <c r="R226" s="19"/>
    </row>
    <row r="227" spans="2:18" ht="36.75" customHeight="1">
      <c r="B227" s="4"/>
      <c r="C227" s="116" t="s">
        <v>126</v>
      </c>
      <c r="D227" s="117"/>
      <c r="E227" s="117"/>
      <c r="F227" s="117"/>
      <c r="G227" s="117"/>
      <c r="H227" s="117"/>
      <c r="I227" s="117"/>
      <c r="J227" s="117"/>
      <c r="K227" s="117"/>
      <c r="L227" s="117"/>
      <c r="M227" s="117"/>
      <c r="N227" s="117"/>
      <c r="O227" s="117"/>
      <c r="P227" s="117"/>
      <c r="Q227" s="118"/>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38" t="s">
        <v>60</v>
      </c>
      <c r="D229" s="239"/>
      <c r="E229" s="239"/>
      <c r="F229" s="239"/>
      <c r="G229" s="239"/>
      <c r="H229" s="239"/>
      <c r="I229" s="239"/>
      <c r="J229" s="239"/>
      <c r="K229" s="239"/>
      <c r="L229" s="239"/>
      <c r="M229" s="239"/>
      <c r="N229" s="239"/>
      <c r="O229" s="239"/>
      <c r="P229" s="239"/>
      <c r="Q229" s="240"/>
      <c r="R229" s="19"/>
    </row>
    <row r="230" spans="2:18" ht="186" customHeight="1">
      <c r="B230" s="4"/>
      <c r="C230" s="216" t="s">
        <v>74</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174</v>
      </c>
      <c r="D231" s="111"/>
      <c r="E231" s="111"/>
      <c r="F231" s="111"/>
      <c r="G231" s="111"/>
      <c r="H231" s="111"/>
      <c r="I231" s="111"/>
      <c r="J231" s="111"/>
      <c r="K231" s="111"/>
      <c r="L231" s="111"/>
      <c r="M231" s="111"/>
      <c r="N231" s="111"/>
      <c r="O231" s="111"/>
      <c r="P231" s="111"/>
      <c r="Q231" s="11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Personal</cp:lastModifiedBy>
  <cp:revision/>
  <cp:lastPrinted>2022-06-28T22:32:49Z</cp:lastPrinted>
  <dcterms:created xsi:type="dcterms:W3CDTF">2020-09-21T15:28:01Z</dcterms:created>
  <dcterms:modified xsi:type="dcterms:W3CDTF">2023-08-08T22:52:43Z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