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\Desktop\"/>
    </mc:Choice>
  </mc:AlternateContent>
  <xr:revisionPtr revIDLastSave="0" documentId="13_ncr:1_{AFA35ADD-3F5D-4F74-81A8-DACC527C9428}" xr6:coauthVersionLast="47" xr6:coauthVersionMax="47" xr10:uidLastSave="{00000000-0000-0000-0000-000000000000}"/>
  <bookViews>
    <workbookView xWindow="-120" yWindow="-120" windowWidth="20730" windowHeight="11160" xr2:uid="{71632D8D-BE3E-442B-AE5C-288439744192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<sst xmlns="http://schemas.openxmlformats.org/spreadsheetml/2006/main" count="271" uniqueCount="195">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</sst>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5"/>
  <sheetViews>
    <sheetView showGridLines="0" tabSelected="1" topLeftCell="A66" zoomScale="110" zoomScaleNormal="11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41" t="s">
        <v>0</v>
      </c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60"/>
      <c r="AU1" s="60"/>
    </row>
    <row r="2" spans="1:47" s="61" customFormat="1" ht="30.75" customHeight="1" x14ac:dyDescent="0.25">
      <c r="A2" s="59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42" t="s">
        <v>98</v>
      </c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45"/>
      <c r="AU2" s="45"/>
    </row>
    <row r="3" spans="1:47" s="61" customFormat="1" ht="19.5" customHeight="1" x14ac:dyDescent="0.25">
      <c r="A3" s="59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7" t="s">
        <v>39</v>
      </c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 t="s">
        <v>1</v>
      </c>
      <c r="Y3" s="127"/>
      <c r="Z3" s="127"/>
      <c r="AA3" s="127"/>
      <c r="AB3" s="127"/>
      <c r="AC3" s="127"/>
      <c r="AD3" s="127"/>
      <c r="AE3" s="127"/>
      <c r="AF3" s="127"/>
      <c r="AG3" s="127"/>
      <c r="AH3" s="127" t="s">
        <v>42</v>
      </c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143" t="s">
        <v>175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5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2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146"/>
      <c r="AE9" s="146"/>
      <c r="AF9" s="146"/>
      <c r="AG9" s="146"/>
      <c r="AH9" s="146"/>
      <c r="AI9" s="146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33" t="s">
        <v>164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5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9"/>
      <c r="D15" s="110" t="s">
        <v>129</v>
      </c>
      <c r="E15" s="110"/>
      <c r="F15" s="110"/>
      <c r="G15" s="110"/>
      <c r="H15" s="110"/>
      <c r="I15" s="110"/>
      <c r="K15" s="27"/>
      <c r="L15" s="129"/>
      <c r="M15" s="110" t="s">
        <v>130</v>
      </c>
      <c r="N15" s="110"/>
      <c r="O15" s="110"/>
      <c r="P15" s="110"/>
      <c r="Q15" s="110"/>
      <c r="R15" s="110"/>
      <c r="S15" s="27"/>
      <c r="U15" s="129"/>
      <c r="V15" s="110" t="s">
        <v>43</v>
      </c>
      <c r="W15" s="110"/>
      <c r="X15" s="110"/>
      <c r="Y15" s="110"/>
      <c r="Z15" s="110"/>
      <c r="AA15" s="110"/>
      <c r="AB15" s="110"/>
      <c r="AC15" s="27"/>
      <c r="AE15" s="129"/>
      <c r="AF15" s="110" t="s">
        <v>174</v>
      </c>
      <c r="AG15" s="110"/>
      <c r="AH15" s="110"/>
      <c r="AI15" s="110"/>
      <c r="AJ15" s="110"/>
      <c r="AK15" s="110"/>
      <c r="AL15" s="110"/>
      <c r="AM15" s="110"/>
      <c r="AS15" s="4"/>
    </row>
    <row r="16" spans="1:47" s="1" customFormat="1" ht="14.25" customHeight="1" x14ac:dyDescent="0.25">
      <c r="A16" s="4"/>
      <c r="B16" s="2"/>
      <c r="C16" s="129"/>
      <c r="D16" s="110"/>
      <c r="E16" s="110"/>
      <c r="F16" s="110"/>
      <c r="G16" s="110"/>
      <c r="H16" s="110"/>
      <c r="I16" s="110"/>
      <c r="J16" s="27"/>
      <c r="K16" s="27"/>
      <c r="L16" s="129"/>
      <c r="M16" s="110"/>
      <c r="N16" s="110"/>
      <c r="O16" s="110"/>
      <c r="P16" s="110"/>
      <c r="Q16" s="110"/>
      <c r="R16" s="110"/>
      <c r="U16" s="129"/>
      <c r="V16" s="110"/>
      <c r="W16" s="110"/>
      <c r="X16" s="110"/>
      <c r="Y16" s="110"/>
      <c r="Z16" s="110"/>
      <c r="AA16" s="110"/>
      <c r="AB16" s="110"/>
      <c r="AE16" s="129"/>
      <c r="AF16" s="110"/>
      <c r="AG16" s="110"/>
      <c r="AH16" s="110"/>
      <c r="AI16" s="110"/>
      <c r="AJ16" s="110"/>
      <c r="AK16" s="110"/>
      <c r="AL16" s="110"/>
      <c r="AM16" s="11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H18" s="19" t="s">
        <v>44</v>
      </c>
      <c r="AI18" s="138"/>
      <c r="AJ18" s="138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95"/>
      <c r="R24" s="95"/>
      <c r="S24" s="95"/>
      <c r="T24" s="95"/>
      <c r="U24" s="95"/>
      <c r="V24" s="95"/>
      <c r="W24" s="95"/>
      <c r="X24" s="95"/>
      <c r="Y24" s="95"/>
      <c r="Z24" s="95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66" t="s">
        <v>68</v>
      </c>
      <c r="AH26" s="1" t="s">
        <v>51</v>
      </c>
      <c r="AN26" s="95"/>
      <c r="AO26" s="95"/>
      <c r="AP26" s="95"/>
      <c r="AQ26" s="95"/>
      <c r="AR26" s="95"/>
      <c r="AS26" s="4"/>
    </row>
    <row r="27" spans="1:45" s="1" customFormat="1" ht="15" customHeight="1" x14ac:dyDescent="0.25">
      <c r="A27" s="4"/>
      <c r="B27" s="2"/>
      <c r="D27" s="1" t="s">
        <v>48</v>
      </c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H27" s="1" t="s">
        <v>51</v>
      </c>
      <c r="AN27" s="95"/>
      <c r="AO27" s="95"/>
      <c r="AP27" s="95"/>
      <c r="AQ27" s="95"/>
      <c r="AR27" s="95"/>
      <c r="AS27" s="4"/>
    </row>
    <row r="28" spans="1:45" s="1" customFormat="1" ht="15" customHeight="1" x14ac:dyDescent="0.25">
      <c r="A28" s="4"/>
      <c r="B28" s="2"/>
      <c r="D28" s="1" t="s">
        <v>49</v>
      </c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H28" s="1" t="s">
        <v>51</v>
      </c>
      <c r="AN28" s="95"/>
      <c r="AO28" s="95"/>
      <c r="AP28" s="95"/>
      <c r="AQ28" s="95"/>
      <c r="AR28" s="95"/>
      <c r="AS28" s="4"/>
    </row>
    <row r="29" spans="1:45" s="1" customFormat="1" ht="15" customHeight="1" x14ac:dyDescent="0.25">
      <c r="A29" s="4"/>
      <c r="B29" s="2"/>
      <c r="D29" s="1" t="s">
        <v>50</v>
      </c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H29" s="1" t="s">
        <v>51</v>
      </c>
      <c r="AN29" s="95"/>
      <c r="AO29" s="95"/>
      <c r="AP29" s="95"/>
      <c r="AQ29" s="95"/>
      <c r="AR29" s="95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98"/>
      <c r="W31" s="99"/>
      <c r="X31" s="1" t="s">
        <v>13</v>
      </c>
      <c r="Z31" s="1" t="s">
        <v>14</v>
      </c>
      <c r="AC31" s="98"/>
      <c r="AD31" s="99"/>
      <c r="AE31" s="1" t="s">
        <v>13</v>
      </c>
      <c r="AG31" s="1" t="s">
        <v>15</v>
      </c>
      <c r="AJ31" s="100" t="str">
        <f>IF(V31+AC31=0,"",V31+AC31)</f>
        <v/>
      </c>
      <c r="AK31" s="101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5"/>
      <c r="I35" s="95"/>
      <c r="J35" s="95"/>
      <c r="K35" s="95"/>
      <c r="L35" s="95"/>
      <c r="M35" s="95"/>
      <c r="N35" s="95"/>
      <c r="O35" s="95"/>
      <c r="P35" s="95"/>
      <c r="Q35" s="19" t="s">
        <v>55</v>
      </c>
      <c r="R35" s="1" t="s">
        <v>60</v>
      </c>
      <c r="X35" s="95"/>
      <c r="Y35" s="95"/>
      <c r="Z35" s="95"/>
      <c r="AA35" s="95"/>
      <c r="AB35" s="95"/>
      <c r="AC35" s="95"/>
      <c r="AD35" s="95"/>
      <c r="AE35" s="19" t="s">
        <v>56</v>
      </c>
      <c r="AF35" s="1" t="s">
        <v>63</v>
      </c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02"/>
      <c r="T37" s="102"/>
      <c r="U37" s="102"/>
      <c r="V37" s="102"/>
      <c r="W37" s="102"/>
      <c r="X37" s="102"/>
      <c r="Y37" s="102"/>
      <c r="Z37" s="102"/>
      <c r="AA37" s="102"/>
      <c r="AB37" s="67"/>
      <c r="AD37" s="67" t="s">
        <v>97</v>
      </c>
      <c r="AE37" s="67"/>
      <c r="AF37" s="67"/>
      <c r="AG37" s="103"/>
      <c r="AH37" s="103"/>
      <c r="AI37" s="103"/>
      <c r="AJ37" s="103"/>
      <c r="AK37" s="103"/>
      <c r="AL37" s="103"/>
      <c r="AM37" s="103"/>
      <c r="AN37" s="103"/>
      <c r="AO37" s="103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92" t="s">
        <v>165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4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13"/>
      <c r="AT45" s="12"/>
      <c r="AU45" s="12"/>
    </row>
    <row r="46" spans="1:47" s="1" customFormat="1" ht="15" customHeight="1" x14ac:dyDescent="0.25">
      <c r="A46" s="4"/>
      <c r="B46" s="2"/>
      <c r="D46" s="151" t="s">
        <v>173</v>
      </c>
      <c r="E46" s="151"/>
      <c r="F46" s="151"/>
      <c r="G46" s="151"/>
      <c r="H46" s="151"/>
      <c r="I46" s="151"/>
      <c r="J46" s="151"/>
      <c r="K46" s="151"/>
      <c r="L46" s="78"/>
      <c r="M46" s="1" t="s">
        <v>132</v>
      </c>
      <c r="T46" s="67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13"/>
      <c r="AT46" s="12"/>
      <c r="AU46" s="12"/>
    </row>
    <row r="47" spans="1:47" s="1" customFormat="1" ht="15" customHeight="1" x14ac:dyDescent="0.25">
      <c r="A47" s="4"/>
      <c r="B47" s="2"/>
      <c r="D47" s="151"/>
      <c r="E47" s="151"/>
      <c r="F47" s="151"/>
      <c r="G47" s="151"/>
      <c r="H47" s="151"/>
      <c r="I47" s="151"/>
      <c r="J47" s="151"/>
      <c r="K47" s="151"/>
      <c r="L47" s="78"/>
      <c r="M47" s="1" t="s">
        <v>16</v>
      </c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13"/>
      <c r="AT47" s="12"/>
      <c r="AU47" s="12"/>
    </row>
    <row r="48" spans="1:47" s="1" customFormat="1" ht="6" customHeight="1" x14ac:dyDescent="0.25">
      <c r="A48" s="4"/>
      <c r="B48" s="2"/>
      <c r="D48" s="151"/>
      <c r="E48" s="151"/>
      <c r="F48" s="151"/>
      <c r="G48" s="151"/>
      <c r="H48" s="151"/>
      <c r="I48" s="151"/>
      <c r="J48" s="151"/>
      <c r="K48" s="151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D49" s="19"/>
      <c r="AE49" s="1" t="s">
        <v>75</v>
      </c>
      <c r="AJ49" s="95"/>
      <c r="AK49" s="95"/>
      <c r="AL49" s="95"/>
      <c r="AM49" s="95"/>
      <c r="AN49" s="95"/>
      <c r="AO49" s="95"/>
      <c r="AP49" s="95"/>
      <c r="AQ49" s="95"/>
      <c r="AR49" s="95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5" t="s">
        <v>166</v>
      </c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7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5" t="s">
        <v>167</v>
      </c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7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52" t="s">
        <v>141</v>
      </c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3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109"/>
      <c r="AR62" s="109"/>
      <c r="AS62" s="4"/>
    </row>
    <row r="63" spans="1:47" s="1" customFormat="1" ht="15" customHeight="1" x14ac:dyDescent="0.25">
      <c r="A63" s="4"/>
      <c r="B63" s="2"/>
      <c r="C63" s="26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3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54" t="s">
        <v>62</v>
      </c>
      <c r="D66" s="114" t="s">
        <v>40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28"/>
      <c r="X66" s="28"/>
      <c r="Y66" s="131" t="s">
        <v>80</v>
      </c>
      <c r="Z66" s="113" t="s">
        <v>183</v>
      </c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4"/>
    </row>
    <row r="67" spans="1:46" s="1" customFormat="1" ht="15" customHeight="1" x14ac:dyDescent="0.25">
      <c r="A67" s="4"/>
      <c r="B67" s="2"/>
      <c r="C67" s="15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28"/>
      <c r="X67" s="28"/>
      <c r="Y67" s="117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4"/>
    </row>
    <row r="68" spans="1:46" s="1" customFormat="1" ht="6" customHeight="1" x14ac:dyDescent="0.25">
      <c r="A68" s="4"/>
      <c r="B68" s="2"/>
      <c r="C68" s="2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Z70" s="1" t="s">
        <v>82</v>
      </c>
      <c r="AC70" s="104" t="s">
        <v>5</v>
      </c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Z71" s="12" t="s">
        <v>83</v>
      </c>
      <c r="AA71" s="25"/>
      <c r="AB71" s="25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  <c r="AO71" s="116"/>
      <c r="AP71" s="116"/>
      <c r="AQ71" s="116"/>
      <c r="AR71" s="116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7" t="s">
        <v>194</v>
      </c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</row>
    <row r="76" spans="1:46" ht="8.1" customHeight="1" x14ac:dyDescent="0.2"/>
    <row r="77" spans="1:46" s="3" customFormat="1" ht="17.100000000000001" customHeight="1" x14ac:dyDescent="0.25">
      <c r="A77" s="8"/>
      <c r="B77" s="150" t="s">
        <v>108</v>
      </c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8" t="s">
        <v>20</v>
      </c>
      <c r="C79" s="119"/>
      <c r="D79" s="119"/>
      <c r="E79" s="119"/>
      <c r="F79" s="120"/>
      <c r="G79" s="121"/>
      <c r="H79" s="122"/>
      <c r="I79" s="122"/>
      <c r="J79" s="122"/>
      <c r="K79" s="123"/>
      <c r="L79" s="119" t="s">
        <v>21</v>
      </c>
      <c r="M79" s="119"/>
      <c r="N79" s="119"/>
      <c r="O79" s="119"/>
      <c r="P79" s="119"/>
      <c r="Q79" s="119"/>
      <c r="R79" s="25"/>
      <c r="S79" s="121"/>
      <c r="T79" s="123"/>
      <c r="U79" s="25"/>
      <c r="V79" s="121"/>
      <c r="W79" s="123"/>
      <c r="X79" s="25"/>
      <c r="Y79" s="121"/>
      <c r="Z79" s="123"/>
      <c r="AA79" s="25"/>
      <c r="AB79" s="117" t="s">
        <v>133</v>
      </c>
      <c r="AC79" s="117"/>
      <c r="AD79" s="117"/>
      <c r="AE79" s="117"/>
      <c r="AF79" s="121"/>
      <c r="AG79" s="122"/>
      <c r="AH79" s="122"/>
      <c r="AI79" s="122"/>
      <c r="AJ79" s="122"/>
      <c r="AK79" s="123"/>
      <c r="AS79" s="21"/>
      <c r="AT79" s="25"/>
    </row>
    <row r="80" spans="1:46" s="1" customFormat="1" ht="4.5" customHeight="1" thickBot="1" x14ac:dyDescent="0.3">
      <c r="A80" s="21"/>
      <c r="B80" s="118"/>
      <c r="C80" s="119"/>
      <c r="D80" s="119"/>
      <c r="E80" s="119"/>
      <c r="F80" s="120"/>
      <c r="G80" s="124"/>
      <c r="H80" s="125"/>
      <c r="I80" s="125"/>
      <c r="J80" s="125"/>
      <c r="K80" s="126"/>
      <c r="L80" s="119"/>
      <c r="M80" s="119"/>
      <c r="N80" s="119"/>
      <c r="O80" s="119"/>
      <c r="P80" s="119"/>
      <c r="Q80" s="119"/>
      <c r="R80" s="25"/>
      <c r="S80" s="124"/>
      <c r="T80" s="126"/>
      <c r="U80" s="25"/>
      <c r="V80" s="124"/>
      <c r="W80" s="126"/>
      <c r="X80" s="25"/>
      <c r="Y80" s="124"/>
      <c r="Z80" s="126"/>
      <c r="AA80" s="26"/>
      <c r="AB80" s="117"/>
      <c r="AC80" s="117"/>
      <c r="AD80" s="117"/>
      <c r="AE80" s="117"/>
      <c r="AF80" s="124"/>
      <c r="AG80" s="125"/>
      <c r="AH80" s="125"/>
      <c r="AI80" s="125"/>
      <c r="AJ80" s="125"/>
      <c r="AK80" s="12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7" t="s">
        <v>22</v>
      </c>
      <c r="T81" s="137"/>
      <c r="V81" s="117" t="s">
        <v>23</v>
      </c>
      <c r="W81" s="117"/>
      <c r="Y81" s="117" t="s">
        <v>24</v>
      </c>
      <c r="Z81" s="117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50" t="s">
        <v>25</v>
      </c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88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89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88"/>
      <c r="AS89" s="4"/>
    </row>
    <row r="90" spans="1:47" s="1" customFormat="1" ht="15.75" customHeight="1" x14ac:dyDescent="0.25">
      <c r="A90" s="2"/>
      <c r="B90" s="38" t="s">
        <v>30</v>
      </c>
      <c r="C90" s="110" t="s">
        <v>180</v>
      </c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C90" s="88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89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89"/>
      <c r="AS96" s="4"/>
    </row>
    <row r="97" spans="1:45" s="1" customFormat="1" ht="15.95" customHeight="1" x14ac:dyDescent="0.25">
      <c r="A97" s="2"/>
      <c r="B97" s="33" t="s">
        <v>27</v>
      </c>
      <c r="C97" s="110" t="s">
        <v>180</v>
      </c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88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89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110" t="s">
        <v>180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147" t="s">
        <v>191</v>
      </c>
      <c r="C113" s="148"/>
      <c r="D113" s="148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  <c r="R113" s="148"/>
      <c r="S113" s="148"/>
      <c r="T113" s="148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9"/>
      <c r="AT113" s="19"/>
      <c r="AU113" s="19"/>
    </row>
    <row r="114" spans="1:47" ht="30" customHeight="1" x14ac:dyDescent="0.2">
      <c r="B114" s="53" t="s">
        <v>70</v>
      </c>
      <c r="C114" s="111" t="s">
        <v>142</v>
      </c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111"/>
      <c r="AI114" s="111"/>
      <c r="AJ114" s="111"/>
      <c r="AK114" s="111"/>
      <c r="AL114" s="111"/>
      <c r="AM114" s="111"/>
      <c r="AN114" s="111"/>
      <c r="AO114" s="111"/>
      <c r="AP114" s="111"/>
      <c r="AQ114" s="111"/>
      <c r="AR114" s="111"/>
      <c r="AS114" s="112"/>
      <c r="AT114" s="56"/>
    </row>
    <row r="115" spans="1:47" ht="15" customHeight="1" x14ac:dyDescent="0.2">
      <c r="B115" s="53" t="s">
        <v>71</v>
      </c>
      <c r="C115" s="90" t="s">
        <v>143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1"/>
      <c r="AT115" s="56"/>
    </row>
    <row r="116" spans="1:47" ht="15" customHeight="1" x14ac:dyDescent="0.2">
      <c r="B116" s="53" t="s">
        <v>4</v>
      </c>
      <c r="C116" s="90" t="s">
        <v>144</v>
      </c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1"/>
      <c r="AT116" s="56"/>
    </row>
    <row r="117" spans="1:47" ht="15" customHeight="1" x14ac:dyDescent="0.2">
      <c r="B117" s="53" t="s">
        <v>6</v>
      </c>
      <c r="C117" s="90" t="s">
        <v>145</v>
      </c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1"/>
      <c r="AT117" s="56"/>
    </row>
    <row r="118" spans="1:47" ht="15" customHeight="1" x14ac:dyDescent="0.2">
      <c r="B118" s="53" t="s">
        <v>7</v>
      </c>
      <c r="C118" s="90" t="s">
        <v>146</v>
      </c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1"/>
      <c r="AT118" s="56"/>
    </row>
    <row r="119" spans="1:47" ht="15" customHeight="1" x14ac:dyDescent="0.2">
      <c r="B119" s="53" t="s">
        <v>44</v>
      </c>
      <c r="C119" s="90" t="s">
        <v>147</v>
      </c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1"/>
      <c r="AT119" s="56"/>
    </row>
    <row r="120" spans="1:47" ht="30" customHeight="1" x14ac:dyDescent="0.2">
      <c r="B120" s="53" t="s">
        <v>45</v>
      </c>
      <c r="C120" s="90" t="s">
        <v>148</v>
      </c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1"/>
      <c r="AT120" s="56"/>
    </row>
    <row r="121" spans="1:47" ht="15" customHeight="1" x14ac:dyDescent="0.2">
      <c r="B121" s="53" t="s">
        <v>67</v>
      </c>
      <c r="C121" s="90" t="s">
        <v>149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1"/>
      <c r="AT121" s="56"/>
    </row>
    <row r="122" spans="1:47" ht="15" customHeight="1" x14ac:dyDescent="0.2">
      <c r="B122" s="53" t="s">
        <v>10</v>
      </c>
      <c r="C122" s="90" t="s">
        <v>150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1"/>
      <c r="AT122" s="56"/>
    </row>
    <row r="123" spans="1:47" ht="15" customHeight="1" x14ac:dyDescent="0.2">
      <c r="B123" s="53" t="s">
        <v>86</v>
      </c>
      <c r="C123" s="90" t="s">
        <v>151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1"/>
      <c r="AT123" s="56"/>
    </row>
    <row r="124" spans="1:47" ht="15" customHeight="1" x14ac:dyDescent="0.2">
      <c r="B124" s="53" t="s">
        <v>68</v>
      </c>
      <c r="C124" s="90" t="s">
        <v>152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1"/>
      <c r="AT124" s="56"/>
    </row>
    <row r="125" spans="1:47" ht="30" customHeight="1" x14ac:dyDescent="0.2">
      <c r="B125" s="53" t="s">
        <v>69</v>
      </c>
      <c r="C125" s="90" t="s">
        <v>153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1"/>
      <c r="AT125" s="56"/>
    </row>
    <row r="126" spans="1:47" ht="15" customHeight="1" x14ac:dyDescent="0.2">
      <c r="B126" s="53" t="s">
        <v>46</v>
      </c>
      <c r="C126" s="90" t="s">
        <v>154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1"/>
      <c r="AT126" s="56"/>
    </row>
    <row r="127" spans="1:47" ht="15" customHeight="1" x14ac:dyDescent="0.2">
      <c r="B127" s="53" t="s">
        <v>72</v>
      </c>
      <c r="C127" s="90" t="s">
        <v>184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1"/>
      <c r="AT127" s="56"/>
    </row>
    <row r="128" spans="1:47" ht="15" customHeight="1" x14ac:dyDescent="0.2">
      <c r="B128" s="53" t="s">
        <v>55</v>
      </c>
      <c r="C128" s="90" t="s">
        <v>185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1"/>
      <c r="AT128" s="56"/>
    </row>
    <row r="129" spans="2:46" ht="15" customHeight="1" x14ac:dyDescent="0.2">
      <c r="B129" s="53" t="s">
        <v>56</v>
      </c>
      <c r="C129" s="90" t="s">
        <v>186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1"/>
      <c r="AT129" s="56"/>
    </row>
    <row r="130" spans="2:46" ht="15" customHeight="1" x14ac:dyDescent="0.2">
      <c r="B130" s="53" t="s">
        <v>57</v>
      </c>
      <c r="C130" s="90" t="s">
        <v>155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1"/>
      <c r="AT130" s="56"/>
    </row>
    <row r="131" spans="2:46" ht="15" customHeight="1" x14ac:dyDescent="0.2">
      <c r="B131" s="53" t="s">
        <v>59</v>
      </c>
      <c r="C131" s="90" t="s">
        <v>156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1"/>
      <c r="AT131" s="56"/>
    </row>
    <row r="132" spans="2:46" ht="15" customHeight="1" x14ac:dyDescent="0.2">
      <c r="B132" s="53" t="s">
        <v>61</v>
      </c>
      <c r="C132" s="90" t="s">
        <v>168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1"/>
      <c r="AT132" s="56"/>
    </row>
    <row r="133" spans="2:46" ht="15" customHeight="1" x14ac:dyDescent="0.2">
      <c r="B133" s="53" t="s">
        <v>64</v>
      </c>
      <c r="C133" s="90" t="s">
        <v>181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1"/>
      <c r="AT133" s="56"/>
    </row>
    <row r="134" spans="2:46" ht="30" customHeight="1" x14ac:dyDescent="0.2">
      <c r="B134" s="53" t="s">
        <v>41</v>
      </c>
      <c r="C134" s="90" t="s">
        <v>157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1"/>
      <c r="AT134" s="56"/>
    </row>
    <row r="135" spans="2:46" ht="15" customHeight="1" x14ac:dyDescent="0.2">
      <c r="B135" s="53" t="s">
        <v>73</v>
      </c>
      <c r="C135" s="90" t="s">
        <v>158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1"/>
      <c r="AT135" s="56"/>
    </row>
    <row r="136" spans="2:46" ht="30" customHeight="1" x14ac:dyDescent="0.2">
      <c r="B136" s="53" t="s">
        <v>76</v>
      </c>
      <c r="C136" s="90" t="s">
        <v>159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1"/>
      <c r="AT136" s="56"/>
    </row>
    <row r="137" spans="2:46" ht="15" customHeight="1" x14ac:dyDescent="0.2">
      <c r="B137" s="53" t="s">
        <v>77</v>
      </c>
      <c r="C137" s="90" t="s">
        <v>160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1"/>
      <c r="AT137" s="56"/>
    </row>
    <row r="138" spans="2:46" ht="15" customHeight="1" x14ac:dyDescent="0.2">
      <c r="B138" s="53" t="s">
        <v>87</v>
      </c>
      <c r="C138" s="90" t="s">
        <v>161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1"/>
      <c r="AT138" s="56"/>
    </row>
    <row r="139" spans="2:46" ht="15" customHeight="1" x14ac:dyDescent="0.2">
      <c r="B139" s="53" t="s">
        <v>62</v>
      </c>
      <c r="C139" s="90" t="s">
        <v>162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1"/>
      <c r="AT139" s="56"/>
    </row>
    <row r="140" spans="2:46" ht="15" customHeight="1" x14ac:dyDescent="0.2">
      <c r="B140" s="54" t="s">
        <v>80</v>
      </c>
      <c r="C140" s="139" t="s">
        <v>163</v>
      </c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40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4100-191F-47D1-83DC-6A20D08666F6}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Monica Jimenez</cp:lastModifiedBy>
  <cp:lastPrinted>2023-05-19T16:39:31Z</cp:lastPrinted>
  <dcterms:created xsi:type="dcterms:W3CDTF">2022-11-30T21:32:41Z</dcterms:created>
  <dcterms:modified xsi:type="dcterms:W3CDTF">2023-05-30T00:37:00Z</dcterms:modified>
</cp:coreProperties>
</file>