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0ea94063f3076eb/Documentos/CONTRATO DE DOTACIÓN BRIGADA DE EMERGENCIA/Anexos Dotación Brigada de Emergencia/"/>
    </mc:Choice>
  </mc:AlternateContent>
  <xr:revisionPtr revIDLastSave="5" documentId="8_{7D9E4544-A039-46C0-8FF2-B36F5B642E8A}" xr6:coauthVersionLast="47" xr6:coauthVersionMax="47" xr10:uidLastSave="{DDE6CCCF-570A-4228-9D72-EFC439903BA2}"/>
  <bookViews>
    <workbookView xWindow="-110" yWindow="-110" windowWidth="19420" windowHeight="10300" xr2:uid="{00000000-000D-0000-FFFF-FFFF00000000}"/>
  </bookViews>
  <sheets>
    <sheet name="FORMATO COTIZACI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</calcChain>
</file>

<file path=xl/sharedStrings.xml><?xml version="1.0" encoding="utf-8"?>
<sst xmlns="http://schemas.openxmlformats.org/spreadsheetml/2006/main" count="84" uniqueCount="56">
  <si>
    <t>ITEM</t>
  </si>
  <si>
    <t>COMISIÓN NACIONAL DEL SERVICIO CIVIL - CNSC</t>
  </si>
  <si>
    <t>______________________________</t>
  </si>
  <si>
    <t>FIRMA</t>
  </si>
  <si>
    <t>NOMBRE DEL REPRESENTANTE LEGAL:</t>
  </si>
  <si>
    <t>NOMBRE O RAZÓN SOCIAL:</t>
  </si>
  <si>
    <t>NIT:</t>
  </si>
  <si>
    <t>DOCUMENTO DE IDENTIDAD:</t>
  </si>
  <si>
    <t xml:space="preserve">DESCRIPCIÓN </t>
  </si>
  <si>
    <t>ANEXO No. 5 PROPUESTA ECONÓMICA</t>
  </si>
  <si>
    <t xml:space="preserve">SELECCIÓN ABREVIADA DE MÍNIMA CUANTÍA </t>
  </si>
  <si>
    <r>
      <rPr>
        <b/>
        <sz val="14"/>
        <color theme="1"/>
        <rFont val="Arial"/>
        <family val="2"/>
      </rPr>
      <t>Nota 2:</t>
    </r>
    <r>
      <rPr>
        <sz val="14"/>
        <color theme="1"/>
        <rFont val="Arial"/>
        <family val="2"/>
      </rPr>
      <t xml:space="preserve">  La OFERTA ECONÓMICA debe presentarse en moneda nacional colombiana sin decimales y no podrá ser superior al cien por ciento (100%) del presupuesto oficial.	</t>
    </r>
  </si>
  <si>
    <r>
      <rPr>
        <b/>
        <sz val="14"/>
        <color theme="1"/>
        <rFont val="Arial"/>
        <family val="2"/>
      </rPr>
      <t xml:space="preserve">Nota 3: </t>
    </r>
    <r>
      <rPr>
        <sz val="14"/>
        <color theme="1"/>
        <rFont val="Arial"/>
        <family val="2"/>
      </rPr>
      <t xml:space="preserve">Si el valor ofertado presenta decimales, será redondeado por la CNSC a un número entero mediante la siguiente metodología: cuando la fracción decimal del valor sea igual o superior a cinco (5) se aproximará por exceso al peso o unidad y cuando la fracción del valor sea inferior a cinco (5) se aproximará por defecto al peso o unidad. </t>
    </r>
  </si>
  <si>
    <t xml:space="preserve">VALOR TOTAL INCLUIDO IVA  </t>
  </si>
  <si>
    <t xml:space="preserve">VALOR TOTAL DE LA OFERTA INCLUIDO IVA </t>
  </si>
  <si>
    <t>CNSC-MC-**** DE 2023</t>
  </si>
  <si>
    <t xml:space="preserve">“Adquisición de elementos de protección personal para la brigada de emergencia de la Comisión Nacional del Servicio Civil.” </t>
  </si>
  <si>
    <t>CANTIDAD</t>
  </si>
  <si>
    <t>Botas de seguridad</t>
  </si>
  <si>
    <t>Gafas protectoras</t>
  </si>
  <si>
    <t>Lentes en policarbonato, marco o armazón suave en PVC o poliamidas resistentes y filtro UV,  Preferiblemente antiempañantes lente absorbente 99.9% de rayos UV-, Ref. AR138 ANSI Z87.1-2003 CSA Z94.3-1993 de las contratadas 100 deben ser de lente claro</t>
  </si>
  <si>
    <t>Guantes de protección</t>
  </si>
  <si>
    <t>Fabricado en hilo poliéster de alta resistencia, recubierto de látex natural, en palma y nudillos, puño tejido. Talla S, M y L NTC 2190</t>
  </si>
  <si>
    <t>Cascos de seguridad</t>
  </si>
  <si>
    <t>Dieléctrico, contra impactos
Con 3 puntos de apoyo, tipo II preferiblemente con suspensión Con barbuquejo, en policarbonato 10096A Norma: ANSI Z89.1 – NTC 1523 Aprobación NIOSH ISO 3874</t>
  </si>
  <si>
    <t>Tapones auditivos silicona</t>
  </si>
  <si>
    <t>Protector auditivo de inserción, reutilizable y con cordón, tapones, siliconas, blandos, suaves, auto-ajustables, cómodos. 
NTC- 2272 OSHA-NIOSHCE EN 24869-1 ANSI S 3.19 y 3.74</t>
  </si>
  <si>
    <t>Chalecos brigadistas</t>
  </si>
  <si>
    <t>Chaleco Brigadista tipo periodista con franja reflectiva en Drill, marcado con la palabra brigadista en la parte delantera y trasera.  4 bolsillos frontales espaciosos con cremallera y cinta reflectiva en la parte delantera y trasera TALLA S, M, L, XL</t>
  </si>
  <si>
    <t>Brazaletes brigadistas</t>
  </si>
  <si>
    <t>Tela Lona, Cinta Reflectiva, Adhesivo en velcro , cubierto de material impermeable. Color rojo marcado con la palabra Brigadista</t>
  </si>
  <si>
    <t>Botiquín canguro de primeros auxilios para servicios médicos de emergencia</t>
  </si>
  <si>
    <t xml:space="preserve">Botiquín tipo canguro de primeros auxilios, incluye dotación básica. Lona de alta resistencia. </t>
  </si>
  <si>
    <t>Radio de comunicación</t>
  </si>
  <si>
    <t>Radios de comunicación portátil, cargador de base, batería recargable, manos libres, clip porta radio con alcance de 1.5 a 2 kilómetros en la ciudad y de 4.5 o 6 kilómetros a cielo abierto. Resistente a la lluvia</t>
  </si>
  <si>
    <t>Megáfono</t>
  </si>
  <si>
    <t>MEGAFONO RECARGABLE 25W / 6 PULGADAS
 Potencia de Salida: 25W
Sirena, USB, SD, Grabación y reproducción 120 segundos, Micrófono incorporado
• Alimentado por batería de litio recargable
• Función: USB/BT, Cargador</t>
  </si>
  <si>
    <t xml:space="preserve">Paletas de Pare y Siga </t>
  </si>
  <si>
    <t xml:space="preserve">Paleta Pare y Siga doble cara: Materiales: Poliestireno de alto impacto con reflectivo, papel reflectivo de alta luminacion verde y rojo Medidas: 30 x 30 cm con mango de 15 cm. </t>
  </si>
  <si>
    <t>Tensiómetro</t>
  </si>
  <si>
    <t>Tensiómetro digital de brazo automático. Mida la presión sistólica, presión diastólica y frecuencia cardíaca.</t>
  </si>
  <si>
    <t>Glucómetro</t>
  </si>
  <si>
    <t>Glucómetro, Puncionador, Estuche, 100 tiras y 100 lancetas</t>
  </si>
  <si>
    <t>Repuesto de glucómetro</t>
  </si>
  <si>
    <t>150 tiras de repuesto de tiras o tirillas para glucómetro</t>
  </si>
  <si>
    <t>150 lancetas de repuesto para glucómetro</t>
  </si>
  <si>
    <t>Cinta señalización "Peligro"</t>
  </si>
  <si>
    <t>Cinta señalización "Peligro" 500 m de largo y 9 de ancho</t>
  </si>
  <si>
    <t>Bota dieléctrica en piel de flor lisa e hidrorepelente, suela resistente hasta 20 KV, suela especial de poliuretano especial resistente a electricidad y nitrilo resistente también al calor  (300º). NTC 2830/EN 50321- Tallas varias (pares de botas)</t>
  </si>
  <si>
    <t>Fabricado en hilo poliéster de alta resistencia, recubierto de látex natural, en palma y nudillos, puño tejido. Talla S, M y L NTC 2190 (pares de guantes)</t>
  </si>
  <si>
    <t>Lentes en policarbonato, marco o armazón suave en PVC o poliamidas resistente a impactos con un peso de 500g, en caída libre vertical desde 1,27 metros de altura, con filtro UV, Preferiblemente antiempañantes lente absorbente 99.9% de rayos UV, -, con certificación ANSI Z87.1-2003 o CSA Z94.3-1993. De las contratadas las 25 deben ser de lente claro</t>
  </si>
  <si>
    <t>Dieléctrico, contra impactos con 3 puntos de apoyo, tipo II preferiblemente con suspensión Con barbuquejo, en policarbonato Norma: ANSI Z89.1 – NTC 1523 Aprobación NIOSH ISO 3874</t>
  </si>
  <si>
    <t>VALOR UNITARIO POR ELEMENTO INCLUIDO IVA</t>
  </si>
  <si>
    <r>
      <rPr>
        <b/>
        <sz val="14"/>
        <color theme="1"/>
        <rFont val="Arial"/>
        <family val="2"/>
      </rPr>
      <t>Nota 1:</t>
    </r>
    <r>
      <rPr>
        <sz val="14"/>
        <color theme="1"/>
        <rFont val="Arial"/>
        <family val="2"/>
      </rPr>
      <t xml:space="preserve"> TÉNGASE EN CUENTA QUE ES CAUSAL DE RECHAZO, CUANDO LA PROPUESTA ECONÓMICA SEA SUPERIOR AL PRESUPUESTO OFICIAL INCLUIDO IVA, O SUPERE LOS VALORES UNITARIOS  PROMEDIOS INCLUIDO IVA O SE PRESENTEN OFERTAS CON PRECIOS ARTIFICIALMENTE BAJOS.		</t>
    </r>
  </si>
  <si>
    <t>VALOR PROMEDIO UNITARIO ESTABLECIDO POR LA ENTIDAD (INCLUIDO IVA)</t>
  </si>
  <si>
    <r>
      <rPr>
        <b/>
        <sz val="14"/>
        <rFont val="Arial"/>
        <family val="2"/>
      </rPr>
      <t xml:space="preserve">Nota 4: </t>
    </r>
    <r>
      <rPr>
        <sz val="14"/>
        <rFont val="Arial"/>
        <family val="2"/>
      </rPr>
      <t xml:space="preserve"> El valor correspondiente al IVA, es responsabilidad del oferente.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</si>
</sst>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sz val="11"/>
      <color rgb="FF000000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0"/>
      <color rgb="FF000000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NumberFormat="1" applyFont="1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2" fillId="0" borderId="0" xfId="0" applyFont="1" applyAlignment="1">
      <alignment horizontal="justify" wrapText="1"/>
    </xf>
    <xf numFmtId="0" fontId="12" fillId="0" borderId="0" xfId="0" applyFont="1" applyAlignment="1">
      <alignment horizontal="justify" vertical="top" wrapText="1"/>
    </xf>
    <xf numFmtId="0" fontId="10" fillId="5" borderId="9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2" fillId="0" borderId="0" xfId="0" applyFont="1" applyAlignment="1">
      <alignment vertical="top" wrapText="1"/>
    </xf>
    <xf numFmtId="44" fontId="13" fillId="6" borderId="9" xfId="4" applyFont="1" applyFill="1" applyBorder="1" applyAlignment="1">
      <alignment horizontal="center" vertical="center" wrapText="1"/>
    </xf>
    <xf numFmtId="44" fontId="11" fillId="6" borderId="3" xfId="4" applyFont="1" applyFill="1" applyBorder="1" applyAlignment="1">
      <alignment horizontal="center"/>
    </xf>
    <xf numFmtId="44" fontId="4" fillId="6" borderId="11" xfId="4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justify" wrapText="1"/>
    </xf>
    <xf numFmtId="0" fontId="12" fillId="0" borderId="0" xfId="0" applyFont="1" applyAlignment="1">
      <alignment horizontal="justify" vertical="top" wrapText="1"/>
    </xf>
    <xf numFmtId="0" fontId="15" fillId="0" borderId="0" xfId="0" applyFont="1" applyAlignment="1">
      <alignment horizontal="justify" vertical="top" wrapText="1"/>
    </xf>
    <xf numFmtId="0" fontId="0" fillId="0" borderId="4" xfId="0" applyBorder="1" applyAlignment="1">
      <alignment horizontal="center"/>
    </xf>
    <xf numFmtId="0" fontId="8" fillId="0" borderId="0" xfId="0" applyFont="1" applyAlignment="1">
      <alignment horizontal="left" vertical="top"/>
    </xf>
    <xf numFmtId="0" fontId="10" fillId="3" borderId="7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4" fontId="10" fillId="3" borderId="13" xfId="3" applyFont="1" applyFill="1" applyBorder="1" applyAlignment="1">
      <alignment horizontal="center" vertical="center" wrapText="1"/>
    </xf>
    <xf numFmtId="44" fontId="10" fillId="3" borderId="17" xfId="3" applyFont="1" applyFill="1" applyBorder="1" applyAlignment="1">
      <alignment horizontal="center" vertical="center" wrapText="1"/>
    </xf>
  </cellXfs>
  <cellStyles count="5">
    <cellStyle name="Millares" xfId="1" builtinId="3"/>
    <cellStyle name="Millares 2" xfId="2" xr:uid="{6BDDD824-C228-43A7-B94A-F89444D90293}"/>
    <cellStyle name="Moneda" xfId="4" builtinId="4"/>
    <cellStyle name="Moneda 2" xfId="3" xr:uid="{CC02A3C2-A137-4A33-9B82-B3CA32DA060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327025</xdr:colOff>
      <xdr:row>0</xdr:row>
      <xdr:rowOff>0</xdr:rowOff>
    </xdr:from>
    <xdr:to>
      <xdr:col>2</xdr:col>
      <xdr:colOff>1580071</xdr:colOff>
      <xdr:row>2</xdr:row>
      <xdr:rowOff>196850</xdr:rowOff>
    </xdr:to>
    <xdr:pic>
      <xdr:nvPicPr>
        <xdr:cNvPr id="3" name="Imagen 7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025" y="0"/>
          <a:ext cx="2567496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W39"/>
  <sheetViews>
    <sheetView tabSelected="1" topLeftCell="B1" zoomScaleNormal="100" workbookViewId="0">
      <selection activeCell="F9" sqref="F9"/>
    </sheetView>
  </sheetViews>
  <sheetFormatPr baseColWidth="10" defaultColWidth="11.453125" defaultRowHeight="14.5" zeroHeight="1" x14ac:dyDescent="0.35"/>
  <cols>
    <col min="1" max="1" width="5.26953125" style="1" customWidth="1"/>
    <col min="2" max="2" width="13.54296875" customWidth="1"/>
    <col min="3" max="3" width="53.81640625" customWidth="1"/>
    <col min="4" max="4" width="13.26953125" customWidth="1"/>
    <col min="5" max="5" width="19.453125" customWidth="1"/>
    <col min="6" max="6" width="11.81640625" customWidth="1"/>
    <col min="7" max="7" width="33.7265625" customWidth="1"/>
    <col min="8" max="8" width="15.54296875" customWidth="1"/>
    <col min="9" max="9" width="13.81640625" customWidth="1"/>
    <col min="10" max="10" width="5.1796875" customWidth="1"/>
  </cols>
  <sheetData>
    <row r="1" spans="1:10" ht="18" customHeight="1" x14ac:dyDescent="0.4">
      <c r="A1" s="3"/>
      <c r="B1" s="3"/>
      <c r="C1" s="3"/>
      <c r="D1" s="6" t="s">
        <v>1</v>
      </c>
      <c r="E1" s="6"/>
      <c r="F1" s="6"/>
      <c r="G1" s="6"/>
      <c r="H1" s="6"/>
      <c r="I1" s="3"/>
      <c r="J1" s="3"/>
    </row>
    <row r="2" spans="1:10" ht="15.75" customHeight="1" x14ac:dyDescent="0.35">
      <c r="A2" s="4"/>
      <c r="B2" s="4"/>
      <c r="C2" s="4"/>
      <c r="D2" s="7" t="s">
        <v>10</v>
      </c>
      <c r="E2" s="7"/>
      <c r="F2" s="7"/>
      <c r="G2" s="7"/>
      <c r="H2" s="7"/>
      <c r="I2" s="4"/>
      <c r="J2" s="4"/>
    </row>
    <row r="3" spans="1:10" ht="18" customHeight="1" thickBot="1" x14ac:dyDescent="0.4">
      <c r="A3" s="5"/>
      <c r="B3" s="5"/>
      <c r="C3" s="5"/>
      <c r="D3" s="8" t="s">
        <v>15</v>
      </c>
      <c r="E3" s="8"/>
      <c r="F3" s="8"/>
      <c r="G3" s="8"/>
      <c r="H3" s="8"/>
      <c r="I3" s="5"/>
      <c r="J3" s="5"/>
    </row>
    <row r="4" spans="1:10" ht="25.5" hidden="1" thickBot="1" x14ac:dyDescent="0.4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25.5" hidden="1" thickBot="1" x14ac:dyDescent="0.4">
      <c r="A5" s="34"/>
      <c r="B5" s="36" t="s">
        <v>9</v>
      </c>
      <c r="C5" s="37"/>
      <c r="D5" s="37"/>
      <c r="E5" s="37"/>
      <c r="F5" s="37"/>
      <c r="G5" s="37"/>
      <c r="H5" s="37"/>
      <c r="I5" s="38"/>
      <c r="J5" s="56"/>
    </row>
    <row r="6" spans="1:10" ht="16" thickBot="1" x14ac:dyDescent="0.4">
      <c r="A6" s="34"/>
      <c r="B6" s="39" t="s">
        <v>16</v>
      </c>
      <c r="C6" s="40"/>
      <c r="D6" s="40"/>
      <c r="E6" s="40"/>
      <c r="F6" s="40"/>
      <c r="G6" s="40"/>
      <c r="H6" s="40"/>
      <c r="I6" s="41"/>
      <c r="J6" s="56"/>
    </row>
    <row r="7" spans="1:10" ht="16.5" customHeight="1" x14ac:dyDescent="0.35">
      <c r="A7" s="35"/>
      <c r="B7" s="42" t="s">
        <v>0</v>
      </c>
      <c r="C7" s="58" t="s">
        <v>8</v>
      </c>
      <c r="D7" s="59"/>
      <c r="E7" s="60"/>
      <c r="F7" s="42" t="s">
        <v>17</v>
      </c>
      <c r="G7" s="32" t="s">
        <v>54</v>
      </c>
      <c r="H7" s="66" t="s">
        <v>52</v>
      </c>
      <c r="I7" s="44" t="s">
        <v>13</v>
      </c>
      <c r="J7" s="56"/>
    </row>
    <row r="8" spans="1:10" ht="30" customHeight="1" thickBot="1" x14ac:dyDescent="0.4">
      <c r="A8" s="35"/>
      <c r="B8" s="43"/>
      <c r="C8" s="61"/>
      <c r="D8" s="62"/>
      <c r="E8" s="63"/>
      <c r="F8" s="43"/>
      <c r="G8" s="33"/>
      <c r="H8" s="67"/>
      <c r="I8" s="45"/>
      <c r="J8" s="56"/>
    </row>
    <row r="9" spans="1:10" ht="38.15" customHeight="1" thickBot="1" x14ac:dyDescent="0.4">
      <c r="A9" s="35"/>
      <c r="B9" s="22" t="s">
        <v>18</v>
      </c>
      <c r="C9" s="46" t="s">
        <v>48</v>
      </c>
      <c r="D9" s="47"/>
      <c r="E9" s="48"/>
      <c r="F9" s="20">
        <v>25</v>
      </c>
      <c r="G9" s="29">
        <v>103034</v>
      </c>
      <c r="H9" s="26"/>
      <c r="I9" s="20"/>
      <c r="J9" s="56"/>
    </row>
    <row r="10" spans="1:10" ht="50.15" customHeight="1" thickBot="1" x14ac:dyDescent="0.4">
      <c r="A10" s="35"/>
      <c r="B10" s="25" t="s">
        <v>19</v>
      </c>
      <c r="C10" s="49" t="s">
        <v>50</v>
      </c>
      <c r="D10" s="50" t="s">
        <v>20</v>
      </c>
      <c r="E10" s="51" t="s">
        <v>20</v>
      </c>
      <c r="F10" s="20">
        <v>25</v>
      </c>
      <c r="G10" s="29">
        <v>11702</v>
      </c>
      <c r="H10" s="26"/>
      <c r="I10" s="20"/>
      <c r="J10" s="56"/>
    </row>
    <row r="11" spans="1:10" ht="41.15" customHeight="1" thickBot="1" x14ac:dyDescent="0.4">
      <c r="A11" s="35"/>
      <c r="B11" s="23" t="s">
        <v>21</v>
      </c>
      <c r="C11" s="46" t="s">
        <v>49</v>
      </c>
      <c r="D11" s="47" t="s">
        <v>22</v>
      </c>
      <c r="E11" s="48" t="s">
        <v>22</v>
      </c>
      <c r="F11" s="20">
        <v>25</v>
      </c>
      <c r="G11" s="29">
        <v>13765</v>
      </c>
      <c r="H11" s="26"/>
      <c r="I11" s="20"/>
      <c r="J11" s="56"/>
    </row>
    <row r="12" spans="1:10" ht="37.5" customHeight="1" thickBot="1" x14ac:dyDescent="0.4">
      <c r="A12" s="35"/>
      <c r="B12" s="25" t="s">
        <v>23</v>
      </c>
      <c r="C12" s="49" t="s">
        <v>51</v>
      </c>
      <c r="D12" s="50" t="s">
        <v>24</v>
      </c>
      <c r="E12" s="51" t="s">
        <v>24</v>
      </c>
      <c r="F12" s="20">
        <v>25</v>
      </c>
      <c r="G12" s="29">
        <v>57675</v>
      </c>
      <c r="H12" s="26"/>
      <c r="I12" s="20"/>
      <c r="J12" s="56"/>
    </row>
    <row r="13" spans="1:10" ht="38" thickBot="1" x14ac:dyDescent="0.4">
      <c r="A13" s="35"/>
      <c r="B13" s="23" t="s">
        <v>25</v>
      </c>
      <c r="C13" s="46" t="s">
        <v>26</v>
      </c>
      <c r="D13" s="47" t="s">
        <v>26</v>
      </c>
      <c r="E13" s="48" t="s">
        <v>26</v>
      </c>
      <c r="F13" s="20">
        <v>50</v>
      </c>
      <c r="G13" s="29">
        <v>2816</v>
      </c>
      <c r="H13" s="26"/>
      <c r="I13" s="20"/>
      <c r="J13" s="56"/>
    </row>
    <row r="14" spans="1:10" ht="25.5" thickBot="1" x14ac:dyDescent="0.4">
      <c r="A14" s="35"/>
      <c r="B14" s="22" t="s">
        <v>27</v>
      </c>
      <c r="C14" s="46" t="s">
        <v>28</v>
      </c>
      <c r="D14" s="47" t="s">
        <v>28</v>
      </c>
      <c r="E14" s="48" t="s">
        <v>28</v>
      </c>
      <c r="F14" s="20">
        <v>10</v>
      </c>
      <c r="G14" s="29">
        <v>73443</v>
      </c>
      <c r="H14" s="26"/>
      <c r="I14" s="20"/>
      <c r="J14" s="56"/>
    </row>
    <row r="15" spans="1:10" ht="25.5" thickBot="1" x14ac:dyDescent="0.4">
      <c r="A15" s="35"/>
      <c r="B15" s="23" t="s">
        <v>29</v>
      </c>
      <c r="C15" s="46" t="s">
        <v>30</v>
      </c>
      <c r="D15" s="47" t="s">
        <v>30</v>
      </c>
      <c r="E15" s="48" t="s">
        <v>30</v>
      </c>
      <c r="F15" s="20">
        <v>25</v>
      </c>
      <c r="G15" s="29">
        <v>11156</v>
      </c>
      <c r="H15" s="26"/>
      <c r="I15" s="20"/>
      <c r="J15" s="56"/>
    </row>
    <row r="16" spans="1:10" ht="24" customHeight="1" thickBot="1" x14ac:dyDescent="0.4">
      <c r="A16" s="35"/>
      <c r="B16" s="24" t="s">
        <v>31</v>
      </c>
      <c r="C16" s="46" t="s">
        <v>32</v>
      </c>
      <c r="D16" s="47" t="s">
        <v>32</v>
      </c>
      <c r="E16" s="48" t="s">
        <v>32</v>
      </c>
      <c r="F16" s="20">
        <v>10</v>
      </c>
      <c r="G16" s="29">
        <v>59847</v>
      </c>
      <c r="H16" s="26"/>
      <c r="I16" s="20"/>
      <c r="J16" s="56"/>
    </row>
    <row r="17" spans="1:10" ht="37.5" customHeight="1" thickBot="1" x14ac:dyDescent="0.4">
      <c r="A17" s="35"/>
      <c r="B17" s="23" t="s">
        <v>33</v>
      </c>
      <c r="C17" s="46" t="s">
        <v>34</v>
      </c>
      <c r="D17" s="47" t="s">
        <v>34</v>
      </c>
      <c r="E17" s="48" t="s">
        <v>34</v>
      </c>
      <c r="F17" s="20">
        <v>8</v>
      </c>
      <c r="G17" s="29">
        <v>576753</v>
      </c>
      <c r="H17" s="26"/>
      <c r="I17" s="20"/>
      <c r="J17" s="56"/>
    </row>
    <row r="18" spans="1:10" ht="69" customHeight="1" thickBot="1" x14ac:dyDescent="0.4">
      <c r="A18" s="35"/>
      <c r="B18" s="23" t="s">
        <v>35</v>
      </c>
      <c r="C18" s="46" t="s">
        <v>36</v>
      </c>
      <c r="D18" s="47" t="s">
        <v>36</v>
      </c>
      <c r="E18" s="48" t="s">
        <v>36</v>
      </c>
      <c r="F18" s="20">
        <v>4</v>
      </c>
      <c r="G18" s="29">
        <v>381534</v>
      </c>
      <c r="H18" s="26"/>
      <c r="I18" s="20"/>
      <c r="J18" s="56"/>
    </row>
    <row r="19" spans="1:10" ht="25.5" thickBot="1" x14ac:dyDescent="0.4">
      <c r="A19" s="35"/>
      <c r="B19" s="23" t="s">
        <v>37</v>
      </c>
      <c r="C19" s="46" t="s">
        <v>38</v>
      </c>
      <c r="D19" s="47" t="s">
        <v>38</v>
      </c>
      <c r="E19" s="48" t="s">
        <v>38</v>
      </c>
      <c r="F19" s="20">
        <v>3</v>
      </c>
      <c r="G19" s="29">
        <v>38477</v>
      </c>
      <c r="H19" s="26"/>
      <c r="I19" s="20"/>
      <c r="J19" s="56"/>
    </row>
    <row r="20" spans="1:10" ht="15" thickBot="1" x14ac:dyDescent="0.4">
      <c r="A20" s="35"/>
      <c r="B20" s="23" t="s">
        <v>39</v>
      </c>
      <c r="C20" s="46" t="s">
        <v>40</v>
      </c>
      <c r="D20" s="47" t="s">
        <v>40</v>
      </c>
      <c r="E20" s="48" t="s">
        <v>40</v>
      </c>
      <c r="F20" s="20">
        <v>2</v>
      </c>
      <c r="G20" s="29">
        <v>121380</v>
      </c>
      <c r="H20" s="26"/>
      <c r="I20" s="20"/>
      <c r="J20" s="56"/>
    </row>
    <row r="21" spans="1:10" ht="15" thickBot="1" x14ac:dyDescent="0.4">
      <c r="A21" s="35"/>
      <c r="B21" s="23" t="s">
        <v>41</v>
      </c>
      <c r="C21" s="46" t="s">
        <v>42</v>
      </c>
      <c r="D21" s="47" t="s">
        <v>42</v>
      </c>
      <c r="E21" s="48" t="s">
        <v>42</v>
      </c>
      <c r="F21" s="20">
        <v>2</v>
      </c>
      <c r="G21" s="29">
        <v>105712</v>
      </c>
      <c r="H21" s="26"/>
      <c r="I21" s="20"/>
      <c r="J21" s="56"/>
    </row>
    <row r="22" spans="1:10" ht="25.5" thickBot="1" x14ac:dyDescent="0.4">
      <c r="A22" s="35"/>
      <c r="B22" s="23" t="s">
        <v>43</v>
      </c>
      <c r="C22" s="46" t="s">
        <v>44</v>
      </c>
      <c r="D22" s="47" t="s">
        <v>44</v>
      </c>
      <c r="E22" s="48" t="s">
        <v>44</v>
      </c>
      <c r="F22" s="20">
        <v>150</v>
      </c>
      <c r="G22" s="29">
        <v>1601</v>
      </c>
      <c r="H22" s="26"/>
      <c r="I22" s="20"/>
      <c r="J22" s="56"/>
    </row>
    <row r="23" spans="1:10" ht="25.5" thickBot="1" x14ac:dyDescent="0.4">
      <c r="A23" s="35"/>
      <c r="B23" s="23" t="s">
        <v>43</v>
      </c>
      <c r="C23" s="46" t="s">
        <v>45</v>
      </c>
      <c r="D23" s="47" t="s">
        <v>45</v>
      </c>
      <c r="E23" s="48" t="s">
        <v>45</v>
      </c>
      <c r="F23" s="20">
        <v>150</v>
      </c>
      <c r="G23" s="29">
        <v>1601</v>
      </c>
      <c r="H23" s="26"/>
      <c r="I23" s="20"/>
      <c r="J23" s="56"/>
    </row>
    <row r="24" spans="1:10" ht="38" thickBot="1" x14ac:dyDescent="0.4">
      <c r="A24" s="35"/>
      <c r="B24" s="23" t="s">
        <v>46</v>
      </c>
      <c r="C24" s="46" t="s">
        <v>47</v>
      </c>
      <c r="D24" s="47" t="s">
        <v>47</v>
      </c>
      <c r="E24" s="48" t="s">
        <v>47</v>
      </c>
      <c r="F24" s="20">
        <v>2</v>
      </c>
      <c r="G24" s="30">
        <v>32527</v>
      </c>
      <c r="H24" s="27"/>
      <c r="I24" s="16"/>
      <c r="J24" s="56"/>
    </row>
    <row r="25" spans="1:10" ht="18.75" customHeight="1" thickBot="1" x14ac:dyDescent="0.4">
      <c r="B25" s="1"/>
      <c r="C25" s="64" t="s">
        <v>14</v>
      </c>
      <c r="D25" s="65"/>
      <c r="E25" s="65"/>
      <c r="F25" s="21"/>
      <c r="G25" s="31">
        <f>SUM(G9:G24)</f>
        <v>1593023</v>
      </c>
      <c r="H25" s="21"/>
      <c r="I25" s="17"/>
      <c r="J25" s="1"/>
    </row>
    <row r="26" spans="1:10" ht="18.75" customHeight="1" x14ac:dyDescent="0.35">
      <c r="B26" s="1"/>
      <c r="C26" s="13"/>
      <c r="D26" s="14"/>
      <c r="E26" s="14"/>
      <c r="F26" s="14"/>
      <c r="G26" s="14"/>
      <c r="H26" s="14"/>
      <c r="I26" s="15"/>
      <c r="J26" s="1"/>
    </row>
    <row r="28" spans="1:10" ht="121.5" customHeight="1" x14ac:dyDescent="0.35">
      <c r="C28" s="53" t="s">
        <v>53</v>
      </c>
      <c r="D28" s="53"/>
      <c r="E28" s="53"/>
      <c r="F28" s="18"/>
      <c r="G28" s="18"/>
      <c r="H28" s="18"/>
    </row>
    <row r="29" spans="1:10" ht="51" customHeight="1" x14ac:dyDescent="0.35">
      <c r="C29" s="53" t="s">
        <v>11</v>
      </c>
      <c r="D29" s="53"/>
      <c r="E29" s="53"/>
      <c r="F29" s="18"/>
      <c r="G29" s="18"/>
      <c r="H29" s="18"/>
    </row>
    <row r="30" spans="1:10" ht="51" customHeight="1" x14ac:dyDescent="0.35">
      <c r="C30" s="54" t="s">
        <v>12</v>
      </c>
      <c r="D30" s="54"/>
      <c r="E30" s="54"/>
      <c r="F30" s="18"/>
      <c r="G30" s="18"/>
      <c r="H30" s="18"/>
    </row>
    <row r="31" spans="1:10" ht="62.5" customHeight="1" x14ac:dyDescent="0.35">
      <c r="B31" s="28"/>
      <c r="C31" s="55" t="s">
        <v>55</v>
      </c>
      <c r="D31" s="54"/>
      <c r="E31" s="54"/>
      <c r="I31" s="19"/>
      <c r="J31" s="19"/>
    </row>
    <row r="33" spans="3:1017 1025:2041 2049:3065 3073:4089 4097:5113 5121:6137 6145:7161 7169:8185 8193:9209 9217:10233 10241:11257 11265:12281 12289:13305 13313:14329 14337:15353 15361:16377" hidden="1" x14ac:dyDescent="0.35">
      <c r="Q33" s="1"/>
      <c r="Y33" s="1"/>
      <c r="AG33" s="1"/>
      <c r="AO33" s="1"/>
      <c r="AW33" s="1"/>
      <c r="BE33" s="1"/>
      <c r="BM33" s="1"/>
      <c r="BU33" s="1"/>
      <c r="CC33" s="1"/>
      <c r="CK33" s="1"/>
      <c r="CS33" s="1"/>
      <c r="DA33" s="1"/>
      <c r="DI33" s="1"/>
      <c r="DQ33" s="1"/>
      <c r="DY33" s="1"/>
      <c r="EG33" s="1"/>
      <c r="EO33" s="1"/>
      <c r="EW33" s="1"/>
      <c r="FE33" s="1"/>
      <c r="FM33" s="1"/>
      <c r="FU33" s="1"/>
      <c r="GC33" s="1"/>
      <c r="GK33" s="1"/>
      <c r="GS33" s="1"/>
      <c r="HA33" s="1"/>
      <c r="HI33" s="1"/>
      <c r="HQ33" s="1"/>
      <c r="HY33" s="1"/>
      <c r="IG33" s="1"/>
      <c r="IO33" s="1"/>
      <c r="IW33" s="1"/>
      <c r="JE33" s="1"/>
      <c r="JM33" s="1"/>
      <c r="JU33" s="1"/>
      <c r="KC33" s="1"/>
      <c r="KK33" s="1"/>
      <c r="KS33" s="1"/>
      <c r="LA33" s="1"/>
      <c r="LI33" s="1"/>
      <c r="LQ33" s="1"/>
      <c r="LY33" s="1"/>
      <c r="MG33" s="1"/>
      <c r="MO33" s="1"/>
      <c r="MW33" s="1"/>
      <c r="NE33" s="1"/>
      <c r="NM33" s="1"/>
      <c r="NU33" s="1"/>
      <c r="OC33" s="1"/>
      <c r="OK33" s="1"/>
      <c r="OS33" s="1"/>
      <c r="PA33" s="1"/>
      <c r="PI33" s="1"/>
      <c r="PQ33" s="1"/>
      <c r="PY33" s="1"/>
      <c r="QG33" s="1"/>
      <c r="QO33" s="1"/>
      <c r="QW33" s="1"/>
      <c r="RE33" s="1"/>
      <c r="RM33" s="1"/>
      <c r="RU33" s="1"/>
      <c r="SC33" s="1"/>
      <c r="SK33" s="1"/>
      <c r="SS33" s="1"/>
      <c r="TA33" s="1"/>
      <c r="TI33" s="1"/>
      <c r="TQ33" s="1"/>
      <c r="TY33" s="1"/>
      <c r="UG33" s="1"/>
      <c r="UO33" s="1"/>
      <c r="UW33" s="1"/>
      <c r="VE33" s="1"/>
      <c r="VM33" s="1"/>
      <c r="VU33" s="1"/>
      <c r="WC33" s="1"/>
      <c r="WK33" s="1"/>
      <c r="WS33" s="1"/>
      <c r="XA33" s="1"/>
      <c r="XI33" s="1"/>
      <c r="XQ33" s="1"/>
      <c r="XY33" s="1"/>
      <c r="YG33" s="1"/>
      <c r="YO33" s="1"/>
      <c r="YW33" s="1"/>
      <c r="ZE33" s="1"/>
      <c r="ZM33" s="1"/>
      <c r="ZU33" s="1"/>
      <c r="AAC33" s="1"/>
      <c r="AAK33" s="1"/>
      <c r="AAS33" s="1"/>
      <c r="ABA33" s="1"/>
      <c r="ABI33" s="1"/>
      <c r="ABQ33" s="1"/>
      <c r="ABY33" s="1"/>
      <c r="ACG33" s="1"/>
      <c r="ACO33" s="1"/>
      <c r="ACW33" s="1"/>
      <c r="ADE33" s="1"/>
      <c r="ADM33" s="1"/>
      <c r="ADU33" s="1"/>
      <c r="AEC33" s="1"/>
      <c r="AEK33" s="1"/>
      <c r="AES33" s="1"/>
      <c r="AFA33" s="1"/>
      <c r="AFI33" s="1"/>
      <c r="AFQ33" s="1"/>
      <c r="AFY33" s="1"/>
      <c r="AGG33" s="1"/>
      <c r="AGO33" s="1"/>
      <c r="AGW33" s="1"/>
      <c r="AHE33" s="1"/>
      <c r="AHM33" s="1"/>
      <c r="AHU33" s="1"/>
      <c r="AIC33" s="1"/>
      <c r="AIK33" s="1"/>
      <c r="AIS33" s="1"/>
      <c r="AJA33" s="1"/>
      <c r="AJI33" s="1"/>
      <c r="AJQ33" s="1"/>
      <c r="AJY33" s="1"/>
      <c r="AKG33" s="1"/>
      <c r="AKO33" s="1"/>
      <c r="AKW33" s="1"/>
      <c r="ALE33" s="1"/>
      <c r="ALM33" s="1"/>
      <c r="ALU33" s="1"/>
      <c r="AMC33" s="1"/>
      <c r="AMK33" s="1"/>
      <c r="AMS33" s="1"/>
      <c r="ANA33" s="1"/>
      <c r="ANI33" s="1"/>
      <c r="ANQ33" s="1"/>
      <c r="ANY33" s="1"/>
      <c r="AOG33" s="1"/>
      <c r="AOO33" s="1"/>
      <c r="AOW33" s="1"/>
      <c r="APE33" s="1"/>
      <c r="APM33" s="1"/>
      <c r="APU33" s="1"/>
      <c r="AQC33" s="1"/>
      <c r="AQK33" s="1"/>
      <c r="AQS33" s="1"/>
      <c r="ARA33" s="1"/>
      <c r="ARI33" s="1"/>
      <c r="ARQ33" s="1"/>
      <c r="ARY33" s="1"/>
      <c r="ASG33" s="1"/>
      <c r="ASO33" s="1"/>
      <c r="ASW33" s="1"/>
      <c r="ATE33" s="1"/>
      <c r="ATM33" s="1"/>
      <c r="ATU33" s="1"/>
      <c r="AUC33" s="1"/>
      <c r="AUK33" s="1"/>
      <c r="AUS33" s="1"/>
      <c r="AVA33" s="1"/>
      <c r="AVI33" s="1"/>
      <c r="AVQ33" s="1"/>
      <c r="AVY33" s="1"/>
      <c r="AWG33" s="1"/>
      <c r="AWO33" s="1"/>
      <c r="AWW33" s="1"/>
      <c r="AXE33" s="1"/>
      <c r="AXM33" s="1"/>
      <c r="AXU33" s="1"/>
      <c r="AYC33" s="1"/>
      <c r="AYK33" s="1"/>
      <c r="AYS33" s="1"/>
      <c r="AZA33" s="1"/>
      <c r="AZI33" s="1"/>
      <c r="AZQ33" s="1"/>
      <c r="AZY33" s="1"/>
      <c r="BAG33" s="1"/>
      <c r="BAO33" s="1"/>
      <c r="BAW33" s="1"/>
      <c r="BBE33" s="1"/>
      <c r="BBM33" s="1"/>
      <c r="BBU33" s="1"/>
      <c r="BCC33" s="1"/>
      <c r="BCK33" s="1"/>
      <c r="BCS33" s="1"/>
      <c r="BDA33" s="1"/>
      <c r="BDI33" s="1"/>
      <c r="BDQ33" s="1"/>
      <c r="BDY33" s="1"/>
      <c r="BEG33" s="1"/>
      <c r="BEO33" s="1"/>
      <c r="BEW33" s="1"/>
      <c r="BFE33" s="1"/>
      <c r="BFM33" s="1"/>
      <c r="BFU33" s="1"/>
      <c r="BGC33" s="1"/>
      <c r="BGK33" s="1"/>
      <c r="BGS33" s="1"/>
      <c r="BHA33" s="1"/>
      <c r="BHI33" s="1"/>
      <c r="BHQ33" s="1"/>
      <c r="BHY33" s="1"/>
      <c r="BIG33" s="1"/>
      <c r="BIO33" s="1"/>
      <c r="BIW33" s="1"/>
      <c r="BJE33" s="1"/>
      <c r="BJM33" s="1"/>
      <c r="BJU33" s="1"/>
      <c r="BKC33" s="1"/>
      <c r="BKK33" s="1"/>
      <c r="BKS33" s="1"/>
      <c r="BLA33" s="1"/>
      <c r="BLI33" s="1"/>
      <c r="BLQ33" s="1"/>
      <c r="BLY33" s="1"/>
      <c r="BMG33" s="1"/>
      <c r="BMO33" s="1"/>
      <c r="BMW33" s="1"/>
      <c r="BNE33" s="1"/>
      <c r="BNM33" s="1"/>
      <c r="BNU33" s="1"/>
      <c r="BOC33" s="1"/>
      <c r="BOK33" s="1"/>
      <c r="BOS33" s="1"/>
      <c r="BPA33" s="1"/>
      <c r="BPI33" s="1"/>
      <c r="BPQ33" s="1"/>
      <c r="BPY33" s="1"/>
      <c r="BQG33" s="1"/>
      <c r="BQO33" s="1"/>
      <c r="BQW33" s="1"/>
      <c r="BRE33" s="1"/>
      <c r="BRM33" s="1"/>
      <c r="BRU33" s="1"/>
      <c r="BSC33" s="1"/>
      <c r="BSK33" s="1"/>
      <c r="BSS33" s="1"/>
      <c r="BTA33" s="1"/>
      <c r="BTI33" s="1"/>
      <c r="BTQ33" s="1"/>
      <c r="BTY33" s="1"/>
      <c r="BUG33" s="1"/>
      <c r="BUO33" s="1"/>
      <c r="BUW33" s="1"/>
      <c r="BVE33" s="1"/>
      <c r="BVM33" s="1"/>
      <c r="BVU33" s="1"/>
      <c r="BWC33" s="1"/>
      <c r="BWK33" s="1"/>
      <c r="BWS33" s="1"/>
      <c r="BXA33" s="1"/>
      <c r="BXI33" s="1"/>
      <c r="BXQ33" s="1"/>
      <c r="BXY33" s="1"/>
      <c r="BYG33" s="1"/>
      <c r="BYO33" s="1"/>
      <c r="BYW33" s="1"/>
      <c r="BZE33" s="1"/>
      <c r="BZM33" s="1"/>
      <c r="BZU33" s="1"/>
      <c r="CAC33" s="1"/>
      <c r="CAK33" s="1"/>
      <c r="CAS33" s="1"/>
      <c r="CBA33" s="1"/>
      <c r="CBI33" s="1"/>
      <c r="CBQ33" s="1"/>
      <c r="CBY33" s="1"/>
      <c r="CCG33" s="1"/>
      <c r="CCO33" s="1"/>
      <c r="CCW33" s="1"/>
      <c r="CDE33" s="1"/>
      <c r="CDM33" s="1"/>
      <c r="CDU33" s="1"/>
      <c r="CEC33" s="1"/>
      <c r="CEK33" s="1"/>
      <c r="CES33" s="1"/>
      <c r="CFA33" s="1"/>
      <c r="CFI33" s="1"/>
      <c r="CFQ33" s="1"/>
      <c r="CFY33" s="1"/>
      <c r="CGG33" s="1"/>
      <c r="CGO33" s="1"/>
      <c r="CGW33" s="1"/>
      <c r="CHE33" s="1"/>
      <c r="CHM33" s="1"/>
      <c r="CHU33" s="1"/>
      <c r="CIC33" s="1"/>
      <c r="CIK33" s="1"/>
      <c r="CIS33" s="1"/>
      <c r="CJA33" s="1"/>
      <c r="CJI33" s="1"/>
      <c r="CJQ33" s="1"/>
      <c r="CJY33" s="1"/>
      <c r="CKG33" s="1"/>
      <c r="CKO33" s="1"/>
      <c r="CKW33" s="1"/>
      <c r="CLE33" s="1"/>
      <c r="CLM33" s="1"/>
      <c r="CLU33" s="1"/>
      <c r="CMC33" s="1"/>
      <c r="CMK33" s="1"/>
      <c r="CMS33" s="1"/>
      <c r="CNA33" s="1"/>
      <c r="CNI33" s="1"/>
      <c r="CNQ33" s="1"/>
      <c r="CNY33" s="1"/>
      <c r="COG33" s="1"/>
      <c r="COO33" s="1"/>
      <c r="COW33" s="1"/>
      <c r="CPE33" s="1"/>
      <c r="CPM33" s="1"/>
      <c r="CPU33" s="1"/>
      <c r="CQC33" s="1"/>
      <c r="CQK33" s="1"/>
      <c r="CQS33" s="1"/>
      <c r="CRA33" s="1"/>
      <c r="CRI33" s="1"/>
      <c r="CRQ33" s="1"/>
      <c r="CRY33" s="1"/>
      <c r="CSG33" s="1"/>
      <c r="CSO33" s="1"/>
      <c r="CSW33" s="1"/>
      <c r="CTE33" s="1"/>
      <c r="CTM33" s="1"/>
      <c r="CTU33" s="1"/>
      <c r="CUC33" s="1"/>
      <c r="CUK33" s="1"/>
      <c r="CUS33" s="1"/>
      <c r="CVA33" s="1"/>
      <c r="CVI33" s="1"/>
      <c r="CVQ33" s="1"/>
      <c r="CVY33" s="1"/>
      <c r="CWG33" s="1"/>
      <c r="CWO33" s="1"/>
      <c r="CWW33" s="1"/>
      <c r="CXE33" s="1"/>
      <c r="CXM33" s="1"/>
      <c r="CXU33" s="1"/>
      <c r="CYC33" s="1"/>
      <c r="CYK33" s="1"/>
      <c r="CYS33" s="1"/>
      <c r="CZA33" s="1"/>
      <c r="CZI33" s="1"/>
      <c r="CZQ33" s="1"/>
      <c r="CZY33" s="1"/>
      <c r="DAG33" s="1"/>
      <c r="DAO33" s="1"/>
      <c r="DAW33" s="1"/>
      <c r="DBE33" s="1"/>
      <c r="DBM33" s="1"/>
      <c r="DBU33" s="1"/>
      <c r="DCC33" s="1"/>
      <c r="DCK33" s="1"/>
      <c r="DCS33" s="1"/>
      <c r="DDA33" s="1"/>
      <c r="DDI33" s="1"/>
      <c r="DDQ33" s="1"/>
      <c r="DDY33" s="1"/>
      <c r="DEG33" s="1"/>
      <c r="DEO33" s="1"/>
      <c r="DEW33" s="1"/>
      <c r="DFE33" s="1"/>
      <c r="DFM33" s="1"/>
      <c r="DFU33" s="1"/>
      <c r="DGC33" s="1"/>
      <c r="DGK33" s="1"/>
      <c r="DGS33" s="1"/>
      <c r="DHA33" s="1"/>
      <c r="DHI33" s="1"/>
      <c r="DHQ33" s="1"/>
      <c r="DHY33" s="1"/>
      <c r="DIG33" s="1"/>
      <c r="DIO33" s="1"/>
      <c r="DIW33" s="1"/>
      <c r="DJE33" s="1"/>
      <c r="DJM33" s="1"/>
      <c r="DJU33" s="1"/>
      <c r="DKC33" s="1"/>
      <c r="DKK33" s="1"/>
      <c r="DKS33" s="1"/>
      <c r="DLA33" s="1"/>
      <c r="DLI33" s="1"/>
      <c r="DLQ33" s="1"/>
      <c r="DLY33" s="1"/>
      <c r="DMG33" s="1"/>
      <c r="DMO33" s="1"/>
      <c r="DMW33" s="1"/>
      <c r="DNE33" s="1"/>
      <c r="DNM33" s="1"/>
      <c r="DNU33" s="1"/>
      <c r="DOC33" s="1"/>
      <c r="DOK33" s="1"/>
      <c r="DOS33" s="1"/>
      <c r="DPA33" s="1"/>
      <c r="DPI33" s="1"/>
      <c r="DPQ33" s="1"/>
      <c r="DPY33" s="1"/>
      <c r="DQG33" s="1"/>
      <c r="DQO33" s="1"/>
      <c r="DQW33" s="1"/>
      <c r="DRE33" s="1"/>
      <c r="DRM33" s="1"/>
      <c r="DRU33" s="1"/>
      <c r="DSC33" s="1"/>
      <c r="DSK33" s="1"/>
      <c r="DSS33" s="1"/>
      <c r="DTA33" s="1"/>
      <c r="DTI33" s="1"/>
      <c r="DTQ33" s="1"/>
      <c r="DTY33" s="1"/>
      <c r="DUG33" s="1"/>
      <c r="DUO33" s="1"/>
      <c r="DUW33" s="1"/>
      <c r="DVE33" s="1"/>
      <c r="DVM33" s="1"/>
      <c r="DVU33" s="1"/>
      <c r="DWC33" s="1"/>
      <c r="DWK33" s="1"/>
      <c r="DWS33" s="1"/>
      <c r="DXA33" s="1"/>
      <c r="DXI33" s="1"/>
      <c r="DXQ33" s="1"/>
      <c r="DXY33" s="1"/>
      <c r="DYG33" s="1"/>
      <c r="DYO33" s="1"/>
      <c r="DYW33" s="1"/>
      <c r="DZE33" s="1"/>
      <c r="DZM33" s="1"/>
      <c r="DZU33" s="1"/>
      <c r="EAC33" s="1"/>
      <c r="EAK33" s="1"/>
      <c r="EAS33" s="1"/>
      <c r="EBA33" s="1"/>
      <c r="EBI33" s="1"/>
      <c r="EBQ33" s="1"/>
      <c r="EBY33" s="1"/>
      <c r="ECG33" s="1"/>
      <c r="ECO33" s="1"/>
      <c r="ECW33" s="1"/>
      <c r="EDE33" s="1"/>
      <c r="EDM33" s="1"/>
      <c r="EDU33" s="1"/>
      <c r="EEC33" s="1"/>
      <c r="EEK33" s="1"/>
      <c r="EES33" s="1"/>
      <c r="EFA33" s="1"/>
      <c r="EFI33" s="1"/>
      <c r="EFQ33" s="1"/>
      <c r="EFY33" s="1"/>
      <c r="EGG33" s="1"/>
      <c r="EGO33" s="1"/>
      <c r="EGW33" s="1"/>
      <c r="EHE33" s="1"/>
      <c r="EHM33" s="1"/>
      <c r="EHU33" s="1"/>
      <c r="EIC33" s="1"/>
      <c r="EIK33" s="1"/>
      <c r="EIS33" s="1"/>
      <c r="EJA33" s="1"/>
      <c r="EJI33" s="1"/>
      <c r="EJQ33" s="1"/>
      <c r="EJY33" s="1"/>
      <c r="EKG33" s="1"/>
      <c r="EKO33" s="1"/>
      <c r="EKW33" s="1"/>
      <c r="ELE33" s="1"/>
      <c r="ELM33" s="1"/>
      <c r="ELU33" s="1"/>
      <c r="EMC33" s="1"/>
      <c r="EMK33" s="1"/>
      <c r="EMS33" s="1"/>
      <c r="ENA33" s="1"/>
      <c r="ENI33" s="1"/>
      <c r="ENQ33" s="1"/>
      <c r="ENY33" s="1"/>
      <c r="EOG33" s="1"/>
      <c r="EOO33" s="1"/>
      <c r="EOW33" s="1"/>
      <c r="EPE33" s="1"/>
      <c r="EPM33" s="1"/>
      <c r="EPU33" s="1"/>
      <c r="EQC33" s="1"/>
      <c r="EQK33" s="1"/>
      <c r="EQS33" s="1"/>
      <c r="ERA33" s="1"/>
      <c r="ERI33" s="1"/>
      <c r="ERQ33" s="1"/>
      <c r="ERY33" s="1"/>
      <c r="ESG33" s="1"/>
      <c r="ESO33" s="1"/>
      <c r="ESW33" s="1"/>
      <c r="ETE33" s="1"/>
      <c r="ETM33" s="1"/>
      <c r="ETU33" s="1"/>
      <c r="EUC33" s="1"/>
      <c r="EUK33" s="1"/>
      <c r="EUS33" s="1"/>
      <c r="EVA33" s="1"/>
      <c r="EVI33" s="1"/>
      <c r="EVQ33" s="1"/>
      <c r="EVY33" s="1"/>
      <c r="EWG33" s="1"/>
      <c r="EWO33" s="1"/>
      <c r="EWW33" s="1"/>
      <c r="EXE33" s="1"/>
      <c r="EXM33" s="1"/>
      <c r="EXU33" s="1"/>
      <c r="EYC33" s="1"/>
      <c r="EYK33" s="1"/>
      <c r="EYS33" s="1"/>
      <c r="EZA33" s="1"/>
      <c r="EZI33" s="1"/>
      <c r="EZQ33" s="1"/>
      <c r="EZY33" s="1"/>
      <c r="FAG33" s="1"/>
      <c r="FAO33" s="1"/>
      <c r="FAW33" s="1"/>
      <c r="FBE33" s="1"/>
      <c r="FBM33" s="1"/>
      <c r="FBU33" s="1"/>
      <c r="FCC33" s="1"/>
      <c r="FCK33" s="1"/>
      <c r="FCS33" s="1"/>
      <c r="FDA33" s="1"/>
      <c r="FDI33" s="1"/>
      <c r="FDQ33" s="1"/>
      <c r="FDY33" s="1"/>
      <c r="FEG33" s="1"/>
      <c r="FEO33" s="1"/>
      <c r="FEW33" s="1"/>
      <c r="FFE33" s="1"/>
      <c r="FFM33" s="1"/>
      <c r="FFU33" s="1"/>
      <c r="FGC33" s="1"/>
      <c r="FGK33" s="1"/>
      <c r="FGS33" s="1"/>
      <c r="FHA33" s="1"/>
      <c r="FHI33" s="1"/>
      <c r="FHQ33" s="1"/>
      <c r="FHY33" s="1"/>
      <c r="FIG33" s="1"/>
      <c r="FIO33" s="1"/>
      <c r="FIW33" s="1"/>
      <c r="FJE33" s="1"/>
      <c r="FJM33" s="1"/>
      <c r="FJU33" s="1"/>
      <c r="FKC33" s="1"/>
      <c r="FKK33" s="1"/>
      <c r="FKS33" s="1"/>
      <c r="FLA33" s="1"/>
      <c r="FLI33" s="1"/>
      <c r="FLQ33" s="1"/>
      <c r="FLY33" s="1"/>
      <c r="FMG33" s="1"/>
      <c r="FMO33" s="1"/>
      <c r="FMW33" s="1"/>
      <c r="FNE33" s="1"/>
      <c r="FNM33" s="1"/>
      <c r="FNU33" s="1"/>
      <c r="FOC33" s="1"/>
      <c r="FOK33" s="1"/>
      <c r="FOS33" s="1"/>
      <c r="FPA33" s="1"/>
      <c r="FPI33" s="1"/>
      <c r="FPQ33" s="1"/>
      <c r="FPY33" s="1"/>
      <c r="FQG33" s="1"/>
      <c r="FQO33" s="1"/>
      <c r="FQW33" s="1"/>
      <c r="FRE33" s="1"/>
      <c r="FRM33" s="1"/>
      <c r="FRU33" s="1"/>
      <c r="FSC33" s="1"/>
      <c r="FSK33" s="1"/>
      <c r="FSS33" s="1"/>
      <c r="FTA33" s="1"/>
      <c r="FTI33" s="1"/>
      <c r="FTQ33" s="1"/>
      <c r="FTY33" s="1"/>
      <c r="FUG33" s="1"/>
      <c r="FUO33" s="1"/>
      <c r="FUW33" s="1"/>
      <c r="FVE33" s="1"/>
      <c r="FVM33" s="1"/>
      <c r="FVU33" s="1"/>
      <c r="FWC33" s="1"/>
      <c r="FWK33" s="1"/>
      <c r="FWS33" s="1"/>
      <c r="FXA33" s="1"/>
      <c r="FXI33" s="1"/>
      <c r="FXQ33" s="1"/>
      <c r="FXY33" s="1"/>
      <c r="FYG33" s="1"/>
      <c r="FYO33" s="1"/>
      <c r="FYW33" s="1"/>
      <c r="FZE33" s="1"/>
      <c r="FZM33" s="1"/>
      <c r="FZU33" s="1"/>
      <c r="GAC33" s="1"/>
      <c r="GAK33" s="1"/>
      <c r="GAS33" s="1"/>
      <c r="GBA33" s="1"/>
      <c r="GBI33" s="1"/>
      <c r="GBQ33" s="1"/>
      <c r="GBY33" s="1"/>
      <c r="GCG33" s="1"/>
      <c r="GCO33" s="1"/>
      <c r="GCW33" s="1"/>
      <c r="GDE33" s="1"/>
      <c r="GDM33" s="1"/>
      <c r="GDU33" s="1"/>
      <c r="GEC33" s="1"/>
      <c r="GEK33" s="1"/>
      <c r="GES33" s="1"/>
      <c r="GFA33" s="1"/>
      <c r="GFI33" s="1"/>
      <c r="GFQ33" s="1"/>
      <c r="GFY33" s="1"/>
      <c r="GGG33" s="1"/>
      <c r="GGO33" s="1"/>
      <c r="GGW33" s="1"/>
      <c r="GHE33" s="1"/>
      <c r="GHM33" s="1"/>
      <c r="GHU33" s="1"/>
      <c r="GIC33" s="1"/>
      <c r="GIK33" s="1"/>
      <c r="GIS33" s="1"/>
      <c r="GJA33" s="1"/>
      <c r="GJI33" s="1"/>
      <c r="GJQ33" s="1"/>
      <c r="GJY33" s="1"/>
      <c r="GKG33" s="1"/>
      <c r="GKO33" s="1"/>
      <c r="GKW33" s="1"/>
      <c r="GLE33" s="1"/>
      <c r="GLM33" s="1"/>
      <c r="GLU33" s="1"/>
      <c r="GMC33" s="1"/>
      <c r="GMK33" s="1"/>
      <c r="GMS33" s="1"/>
      <c r="GNA33" s="1"/>
      <c r="GNI33" s="1"/>
      <c r="GNQ33" s="1"/>
      <c r="GNY33" s="1"/>
      <c r="GOG33" s="1"/>
      <c r="GOO33" s="1"/>
      <c r="GOW33" s="1"/>
      <c r="GPE33" s="1"/>
      <c r="GPM33" s="1"/>
      <c r="GPU33" s="1"/>
      <c r="GQC33" s="1"/>
      <c r="GQK33" s="1"/>
      <c r="GQS33" s="1"/>
      <c r="GRA33" s="1"/>
      <c r="GRI33" s="1"/>
      <c r="GRQ33" s="1"/>
      <c r="GRY33" s="1"/>
      <c r="GSG33" s="1"/>
      <c r="GSO33" s="1"/>
      <c r="GSW33" s="1"/>
      <c r="GTE33" s="1"/>
      <c r="GTM33" s="1"/>
      <c r="GTU33" s="1"/>
      <c r="GUC33" s="1"/>
      <c r="GUK33" s="1"/>
      <c r="GUS33" s="1"/>
      <c r="GVA33" s="1"/>
      <c r="GVI33" s="1"/>
      <c r="GVQ33" s="1"/>
      <c r="GVY33" s="1"/>
      <c r="GWG33" s="1"/>
      <c r="GWO33" s="1"/>
      <c r="GWW33" s="1"/>
      <c r="GXE33" s="1"/>
      <c r="GXM33" s="1"/>
      <c r="GXU33" s="1"/>
      <c r="GYC33" s="1"/>
      <c r="GYK33" s="1"/>
      <c r="GYS33" s="1"/>
      <c r="GZA33" s="1"/>
      <c r="GZI33" s="1"/>
      <c r="GZQ33" s="1"/>
      <c r="GZY33" s="1"/>
      <c r="HAG33" s="1"/>
      <c r="HAO33" s="1"/>
      <c r="HAW33" s="1"/>
      <c r="HBE33" s="1"/>
      <c r="HBM33" s="1"/>
      <c r="HBU33" s="1"/>
      <c r="HCC33" s="1"/>
      <c r="HCK33" s="1"/>
      <c r="HCS33" s="1"/>
      <c r="HDA33" s="1"/>
      <c r="HDI33" s="1"/>
      <c r="HDQ33" s="1"/>
      <c r="HDY33" s="1"/>
      <c r="HEG33" s="1"/>
      <c r="HEO33" s="1"/>
      <c r="HEW33" s="1"/>
      <c r="HFE33" s="1"/>
      <c r="HFM33" s="1"/>
      <c r="HFU33" s="1"/>
      <c r="HGC33" s="1"/>
      <c r="HGK33" s="1"/>
      <c r="HGS33" s="1"/>
      <c r="HHA33" s="1"/>
      <c r="HHI33" s="1"/>
      <c r="HHQ33" s="1"/>
      <c r="HHY33" s="1"/>
      <c r="HIG33" s="1"/>
      <c r="HIO33" s="1"/>
      <c r="HIW33" s="1"/>
      <c r="HJE33" s="1"/>
      <c r="HJM33" s="1"/>
      <c r="HJU33" s="1"/>
      <c r="HKC33" s="1"/>
      <c r="HKK33" s="1"/>
      <c r="HKS33" s="1"/>
      <c r="HLA33" s="1"/>
      <c r="HLI33" s="1"/>
      <c r="HLQ33" s="1"/>
      <c r="HLY33" s="1"/>
      <c r="HMG33" s="1"/>
      <c r="HMO33" s="1"/>
      <c r="HMW33" s="1"/>
      <c r="HNE33" s="1"/>
      <c r="HNM33" s="1"/>
      <c r="HNU33" s="1"/>
      <c r="HOC33" s="1"/>
      <c r="HOK33" s="1"/>
      <c r="HOS33" s="1"/>
      <c r="HPA33" s="1"/>
      <c r="HPI33" s="1"/>
      <c r="HPQ33" s="1"/>
      <c r="HPY33" s="1"/>
      <c r="HQG33" s="1"/>
      <c r="HQO33" s="1"/>
      <c r="HQW33" s="1"/>
      <c r="HRE33" s="1"/>
      <c r="HRM33" s="1"/>
      <c r="HRU33" s="1"/>
      <c r="HSC33" s="1"/>
      <c r="HSK33" s="1"/>
      <c r="HSS33" s="1"/>
      <c r="HTA33" s="1"/>
      <c r="HTI33" s="1"/>
      <c r="HTQ33" s="1"/>
      <c r="HTY33" s="1"/>
      <c r="HUG33" s="1"/>
      <c r="HUO33" s="1"/>
      <c r="HUW33" s="1"/>
      <c r="HVE33" s="1"/>
      <c r="HVM33" s="1"/>
      <c r="HVU33" s="1"/>
      <c r="HWC33" s="1"/>
      <c r="HWK33" s="1"/>
      <c r="HWS33" s="1"/>
      <c r="HXA33" s="1"/>
      <c r="HXI33" s="1"/>
      <c r="HXQ33" s="1"/>
      <c r="HXY33" s="1"/>
      <c r="HYG33" s="1"/>
      <c r="HYO33" s="1"/>
      <c r="HYW33" s="1"/>
      <c r="HZE33" s="1"/>
      <c r="HZM33" s="1"/>
      <c r="HZU33" s="1"/>
      <c r="IAC33" s="1"/>
      <c r="IAK33" s="1"/>
      <c r="IAS33" s="1"/>
      <c r="IBA33" s="1"/>
      <c r="IBI33" s="1"/>
      <c r="IBQ33" s="1"/>
      <c r="IBY33" s="1"/>
      <c r="ICG33" s="1"/>
      <c r="ICO33" s="1"/>
      <c r="ICW33" s="1"/>
      <c r="IDE33" s="1"/>
      <c r="IDM33" s="1"/>
      <c r="IDU33" s="1"/>
      <c r="IEC33" s="1"/>
      <c r="IEK33" s="1"/>
      <c r="IES33" s="1"/>
      <c r="IFA33" s="1"/>
      <c r="IFI33" s="1"/>
      <c r="IFQ33" s="1"/>
      <c r="IFY33" s="1"/>
      <c r="IGG33" s="1"/>
      <c r="IGO33" s="1"/>
      <c r="IGW33" s="1"/>
      <c r="IHE33" s="1"/>
      <c r="IHM33" s="1"/>
      <c r="IHU33" s="1"/>
      <c r="IIC33" s="1"/>
      <c r="IIK33" s="1"/>
      <c r="IIS33" s="1"/>
      <c r="IJA33" s="1"/>
      <c r="IJI33" s="1"/>
      <c r="IJQ33" s="1"/>
      <c r="IJY33" s="1"/>
      <c r="IKG33" s="1"/>
      <c r="IKO33" s="1"/>
      <c r="IKW33" s="1"/>
      <c r="ILE33" s="1"/>
      <c r="ILM33" s="1"/>
      <c r="ILU33" s="1"/>
      <c r="IMC33" s="1"/>
      <c r="IMK33" s="1"/>
      <c r="IMS33" s="1"/>
      <c r="INA33" s="1"/>
      <c r="INI33" s="1"/>
      <c r="INQ33" s="1"/>
      <c r="INY33" s="1"/>
      <c r="IOG33" s="1"/>
      <c r="IOO33" s="1"/>
      <c r="IOW33" s="1"/>
      <c r="IPE33" s="1"/>
      <c r="IPM33" s="1"/>
      <c r="IPU33" s="1"/>
      <c r="IQC33" s="1"/>
      <c r="IQK33" s="1"/>
      <c r="IQS33" s="1"/>
      <c r="IRA33" s="1"/>
      <c r="IRI33" s="1"/>
      <c r="IRQ33" s="1"/>
      <c r="IRY33" s="1"/>
      <c r="ISG33" s="1"/>
      <c r="ISO33" s="1"/>
      <c r="ISW33" s="1"/>
      <c r="ITE33" s="1"/>
      <c r="ITM33" s="1"/>
      <c r="ITU33" s="1"/>
      <c r="IUC33" s="1"/>
      <c r="IUK33" s="1"/>
      <c r="IUS33" s="1"/>
      <c r="IVA33" s="1"/>
      <c r="IVI33" s="1"/>
      <c r="IVQ33" s="1"/>
      <c r="IVY33" s="1"/>
      <c r="IWG33" s="1"/>
      <c r="IWO33" s="1"/>
      <c r="IWW33" s="1"/>
      <c r="IXE33" s="1"/>
      <c r="IXM33" s="1"/>
      <c r="IXU33" s="1"/>
      <c r="IYC33" s="1"/>
      <c r="IYK33" s="1"/>
      <c r="IYS33" s="1"/>
      <c r="IZA33" s="1"/>
      <c r="IZI33" s="1"/>
      <c r="IZQ33" s="1"/>
      <c r="IZY33" s="1"/>
      <c r="JAG33" s="1"/>
      <c r="JAO33" s="1"/>
      <c r="JAW33" s="1"/>
      <c r="JBE33" s="1"/>
      <c r="JBM33" s="1"/>
      <c r="JBU33" s="1"/>
      <c r="JCC33" s="1"/>
      <c r="JCK33" s="1"/>
      <c r="JCS33" s="1"/>
      <c r="JDA33" s="1"/>
      <c r="JDI33" s="1"/>
      <c r="JDQ33" s="1"/>
      <c r="JDY33" s="1"/>
      <c r="JEG33" s="1"/>
      <c r="JEO33" s="1"/>
      <c r="JEW33" s="1"/>
      <c r="JFE33" s="1"/>
      <c r="JFM33" s="1"/>
      <c r="JFU33" s="1"/>
      <c r="JGC33" s="1"/>
      <c r="JGK33" s="1"/>
      <c r="JGS33" s="1"/>
      <c r="JHA33" s="1"/>
      <c r="JHI33" s="1"/>
      <c r="JHQ33" s="1"/>
      <c r="JHY33" s="1"/>
      <c r="JIG33" s="1"/>
      <c r="JIO33" s="1"/>
      <c r="JIW33" s="1"/>
      <c r="JJE33" s="1"/>
      <c r="JJM33" s="1"/>
      <c r="JJU33" s="1"/>
      <c r="JKC33" s="1"/>
      <c r="JKK33" s="1"/>
      <c r="JKS33" s="1"/>
      <c r="JLA33" s="1"/>
      <c r="JLI33" s="1"/>
      <c r="JLQ33" s="1"/>
      <c r="JLY33" s="1"/>
      <c r="JMG33" s="1"/>
      <c r="JMO33" s="1"/>
      <c r="JMW33" s="1"/>
      <c r="JNE33" s="1"/>
      <c r="JNM33" s="1"/>
      <c r="JNU33" s="1"/>
      <c r="JOC33" s="1"/>
      <c r="JOK33" s="1"/>
      <c r="JOS33" s="1"/>
      <c r="JPA33" s="1"/>
      <c r="JPI33" s="1"/>
      <c r="JPQ33" s="1"/>
      <c r="JPY33" s="1"/>
      <c r="JQG33" s="1"/>
      <c r="JQO33" s="1"/>
      <c r="JQW33" s="1"/>
      <c r="JRE33" s="1"/>
      <c r="JRM33" s="1"/>
      <c r="JRU33" s="1"/>
      <c r="JSC33" s="1"/>
      <c r="JSK33" s="1"/>
      <c r="JSS33" s="1"/>
      <c r="JTA33" s="1"/>
      <c r="JTI33" s="1"/>
      <c r="JTQ33" s="1"/>
      <c r="JTY33" s="1"/>
      <c r="JUG33" s="1"/>
      <c r="JUO33" s="1"/>
      <c r="JUW33" s="1"/>
      <c r="JVE33" s="1"/>
      <c r="JVM33" s="1"/>
      <c r="JVU33" s="1"/>
      <c r="JWC33" s="1"/>
      <c r="JWK33" s="1"/>
      <c r="JWS33" s="1"/>
      <c r="JXA33" s="1"/>
      <c r="JXI33" s="1"/>
      <c r="JXQ33" s="1"/>
      <c r="JXY33" s="1"/>
      <c r="JYG33" s="1"/>
      <c r="JYO33" s="1"/>
      <c r="JYW33" s="1"/>
      <c r="JZE33" s="1"/>
      <c r="JZM33" s="1"/>
      <c r="JZU33" s="1"/>
      <c r="KAC33" s="1"/>
      <c r="KAK33" s="1"/>
      <c r="KAS33" s="1"/>
      <c r="KBA33" s="1"/>
      <c r="KBI33" s="1"/>
      <c r="KBQ33" s="1"/>
      <c r="KBY33" s="1"/>
      <c r="KCG33" s="1"/>
      <c r="KCO33" s="1"/>
      <c r="KCW33" s="1"/>
      <c r="KDE33" s="1"/>
      <c r="KDM33" s="1"/>
      <c r="KDU33" s="1"/>
      <c r="KEC33" s="1"/>
      <c r="KEK33" s="1"/>
      <c r="KES33" s="1"/>
      <c r="KFA33" s="1"/>
      <c r="KFI33" s="1"/>
      <c r="KFQ33" s="1"/>
      <c r="KFY33" s="1"/>
      <c r="KGG33" s="1"/>
      <c r="KGO33" s="1"/>
      <c r="KGW33" s="1"/>
      <c r="KHE33" s="1"/>
      <c r="KHM33" s="1"/>
      <c r="KHU33" s="1"/>
      <c r="KIC33" s="1"/>
      <c r="KIK33" s="1"/>
      <c r="KIS33" s="1"/>
      <c r="KJA33" s="1"/>
      <c r="KJI33" s="1"/>
      <c r="KJQ33" s="1"/>
      <c r="KJY33" s="1"/>
      <c r="KKG33" s="1"/>
      <c r="KKO33" s="1"/>
      <c r="KKW33" s="1"/>
      <c r="KLE33" s="1"/>
      <c r="KLM33" s="1"/>
      <c r="KLU33" s="1"/>
      <c r="KMC33" s="1"/>
      <c r="KMK33" s="1"/>
      <c r="KMS33" s="1"/>
      <c r="KNA33" s="1"/>
      <c r="KNI33" s="1"/>
      <c r="KNQ33" s="1"/>
      <c r="KNY33" s="1"/>
      <c r="KOG33" s="1"/>
      <c r="KOO33" s="1"/>
      <c r="KOW33" s="1"/>
      <c r="KPE33" s="1"/>
      <c r="KPM33" s="1"/>
      <c r="KPU33" s="1"/>
      <c r="KQC33" s="1"/>
      <c r="KQK33" s="1"/>
      <c r="KQS33" s="1"/>
      <c r="KRA33" s="1"/>
      <c r="KRI33" s="1"/>
      <c r="KRQ33" s="1"/>
      <c r="KRY33" s="1"/>
      <c r="KSG33" s="1"/>
      <c r="KSO33" s="1"/>
      <c r="KSW33" s="1"/>
      <c r="KTE33" s="1"/>
      <c r="KTM33" s="1"/>
      <c r="KTU33" s="1"/>
      <c r="KUC33" s="1"/>
      <c r="KUK33" s="1"/>
      <c r="KUS33" s="1"/>
      <c r="KVA33" s="1"/>
      <c r="KVI33" s="1"/>
      <c r="KVQ33" s="1"/>
      <c r="KVY33" s="1"/>
      <c r="KWG33" s="1"/>
      <c r="KWO33" s="1"/>
      <c r="KWW33" s="1"/>
      <c r="KXE33" s="1"/>
      <c r="KXM33" s="1"/>
      <c r="KXU33" s="1"/>
      <c r="KYC33" s="1"/>
      <c r="KYK33" s="1"/>
      <c r="KYS33" s="1"/>
      <c r="KZA33" s="1"/>
      <c r="KZI33" s="1"/>
      <c r="KZQ33" s="1"/>
      <c r="KZY33" s="1"/>
      <c r="LAG33" s="1"/>
      <c r="LAO33" s="1"/>
      <c r="LAW33" s="1"/>
      <c r="LBE33" s="1"/>
      <c r="LBM33" s="1"/>
      <c r="LBU33" s="1"/>
      <c r="LCC33" s="1"/>
      <c r="LCK33" s="1"/>
      <c r="LCS33" s="1"/>
      <c r="LDA33" s="1"/>
      <c r="LDI33" s="1"/>
      <c r="LDQ33" s="1"/>
      <c r="LDY33" s="1"/>
      <c r="LEG33" s="1"/>
      <c r="LEO33" s="1"/>
      <c r="LEW33" s="1"/>
      <c r="LFE33" s="1"/>
      <c r="LFM33" s="1"/>
      <c r="LFU33" s="1"/>
      <c r="LGC33" s="1"/>
      <c r="LGK33" s="1"/>
      <c r="LGS33" s="1"/>
      <c r="LHA33" s="1"/>
      <c r="LHI33" s="1"/>
      <c r="LHQ33" s="1"/>
      <c r="LHY33" s="1"/>
      <c r="LIG33" s="1"/>
      <c r="LIO33" s="1"/>
      <c r="LIW33" s="1"/>
      <c r="LJE33" s="1"/>
      <c r="LJM33" s="1"/>
      <c r="LJU33" s="1"/>
      <c r="LKC33" s="1"/>
      <c r="LKK33" s="1"/>
      <c r="LKS33" s="1"/>
      <c r="LLA33" s="1"/>
      <c r="LLI33" s="1"/>
      <c r="LLQ33" s="1"/>
      <c r="LLY33" s="1"/>
      <c r="LMG33" s="1"/>
      <c r="LMO33" s="1"/>
      <c r="LMW33" s="1"/>
      <c r="LNE33" s="1"/>
      <c r="LNM33" s="1"/>
      <c r="LNU33" s="1"/>
      <c r="LOC33" s="1"/>
      <c r="LOK33" s="1"/>
      <c r="LOS33" s="1"/>
      <c r="LPA33" s="1"/>
      <c r="LPI33" s="1"/>
      <c r="LPQ33" s="1"/>
      <c r="LPY33" s="1"/>
      <c r="LQG33" s="1"/>
      <c r="LQO33" s="1"/>
      <c r="LQW33" s="1"/>
      <c r="LRE33" s="1"/>
      <c r="LRM33" s="1"/>
      <c r="LRU33" s="1"/>
      <c r="LSC33" s="1"/>
      <c r="LSK33" s="1"/>
      <c r="LSS33" s="1"/>
      <c r="LTA33" s="1"/>
      <c r="LTI33" s="1"/>
      <c r="LTQ33" s="1"/>
      <c r="LTY33" s="1"/>
      <c r="LUG33" s="1"/>
      <c r="LUO33" s="1"/>
      <c r="LUW33" s="1"/>
      <c r="LVE33" s="1"/>
      <c r="LVM33" s="1"/>
      <c r="LVU33" s="1"/>
      <c r="LWC33" s="1"/>
      <c r="LWK33" s="1"/>
      <c r="LWS33" s="1"/>
      <c r="LXA33" s="1"/>
      <c r="LXI33" s="1"/>
      <c r="LXQ33" s="1"/>
      <c r="LXY33" s="1"/>
      <c r="LYG33" s="1"/>
      <c r="LYO33" s="1"/>
      <c r="LYW33" s="1"/>
      <c r="LZE33" s="1"/>
      <c r="LZM33" s="1"/>
      <c r="LZU33" s="1"/>
      <c r="MAC33" s="1"/>
      <c r="MAK33" s="1"/>
      <c r="MAS33" s="1"/>
      <c r="MBA33" s="1"/>
      <c r="MBI33" s="1"/>
      <c r="MBQ33" s="1"/>
      <c r="MBY33" s="1"/>
      <c r="MCG33" s="1"/>
      <c r="MCO33" s="1"/>
      <c r="MCW33" s="1"/>
      <c r="MDE33" s="1"/>
      <c r="MDM33" s="1"/>
      <c r="MDU33" s="1"/>
      <c r="MEC33" s="1"/>
      <c r="MEK33" s="1"/>
      <c r="MES33" s="1"/>
      <c r="MFA33" s="1"/>
      <c r="MFI33" s="1"/>
      <c r="MFQ33" s="1"/>
      <c r="MFY33" s="1"/>
      <c r="MGG33" s="1"/>
      <c r="MGO33" s="1"/>
      <c r="MGW33" s="1"/>
      <c r="MHE33" s="1"/>
      <c r="MHM33" s="1"/>
      <c r="MHU33" s="1"/>
      <c r="MIC33" s="1"/>
      <c r="MIK33" s="1"/>
      <c r="MIS33" s="1"/>
      <c r="MJA33" s="1"/>
      <c r="MJI33" s="1"/>
      <c r="MJQ33" s="1"/>
      <c r="MJY33" s="1"/>
      <c r="MKG33" s="1"/>
      <c r="MKO33" s="1"/>
      <c r="MKW33" s="1"/>
      <c r="MLE33" s="1"/>
      <c r="MLM33" s="1"/>
      <c r="MLU33" s="1"/>
      <c r="MMC33" s="1"/>
      <c r="MMK33" s="1"/>
      <c r="MMS33" s="1"/>
      <c r="MNA33" s="1"/>
      <c r="MNI33" s="1"/>
      <c r="MNQ33" s="1"/>
      <c r="MNY33" s="1"/>
      <c r="MOG33" s="1"/>
      <c r="MOO33" s="1"/>
      <c r="MOW33" s="1"/>
      <c r="MPE33" s="1"/>
      <c r="MPM33" s="1"/>
      <c r="MPU33" s="1"/>
      <c r="MQC33" s="1"/>
      <c r="MQK33" s="1"/>
      <c r="MQS33" s="1"/>
      <c r="MRA33" s="1"/>
      <c r="MRI33" s="1"/>
      <c r="MRQ33" s="1"/>
      <c r="MRY33" s="1"/>
      <c r="MSG33" s="1"/>
      <c r="MSO33" s="1"/>
      <c r="MSW33" s="1"/>
      <c r="MTE33" s="1"/>
      <c r="MTM33" s="1"/>
      <c r="MTU33" s="1"/>
      <c r="MUC33" s="1"/>
      <c r="MUK33" s="1"/>
      <c r="MUS33" s="1"/>
      <c r="MVA33" s="1"/>
      <c r="MVI33" s="1"/>
      <c r="MVQ33" s="1"/>
      <c r="MVY33" s="1"/>
      <c r="MWG33" s="1"/>
      <c r="MWO33" s="1"/>
      <c r="MWW33" s="1"/>
      <c r="MXE33" s="1"/>
      <c r="MXM33" s="1"/>
      <c r="MXU33" s="1"/>
      <c r="MYC33" s="1"/>
      <c r="MYK33" s="1"/>
      <c r="MYS33" s="1"/>
      <c r="MZA33" s="1"/>
      <c r="MZI33" s="1"/>
      <c r="MZQ33" s="1"/>
      <c r="MZY33" s="1"/>
      <c r="NAG33" s="1"/>
      <c r="NAO33" s="1"/>
      <c r="NAW33" s="1"/>
      <c r="NBE33" s="1"/>
      <c r="NBM33" s="1"/>
      <c r="NBU33" s="1"/>
      <c r="NCC33" s="1"/>
      <c r="NCK33" s="1"/>
      <c r="NCS33" s="1"/>
      <c r="NDA33" s="1"/>
      <c r="NDI33" s="1"/>
      <c r="NDQ33" s="1"/>
      <c r="NDY33" s="1"/>
      <c r="NEG33" s="1"/>
      <c r="NEO33" s="1"/>
      <c r="NEW33" s="1"/>
      <c r="NFE33" s="1"/>
      <c r="NFM33" s="1"/>
      <c r="NFU33" s="1"/>
      <c r="NGC33" s="1"/>
      <c r="NGK33" s="1"/>
      <c r="NGS33" s="1"/>
      <c r="NHA33" s="1"/>
      <c r="NHI33" s="1"/>
      <c r="NHQ33" s="1"/>
      <c r="NHY33" s="1"/>
      <c r="NIG33" s="1"/>
      <c r="NIO33" s="1"/>
      <c r="NIW33" s="1"/>
      <c r="NJE33" s="1"/>
      <c r="NJM33" s="1"/>
      <c r="NJU33" s="1"/>
      <c r="NKC33" s="1"/>
      <c r="NKK33" s="1"/>
      <c r="NKS33" s="1"/>
      <c r="NLA33" s="1"/>
      <c r="NLI33" s="1"/>
      <c r="NLQ33" s="1"/>
      <c r="NLY33" s="1"/>
      <c r="NMG33" s="1"/>
      <c r="NMO33" s="1"/>
      <c r="NMW33" s="1"/>
      <c r="NNE33" s="1"/>
      <c r="NNM33" s="1"/>
      <c r="NNU33" s="1"/>
      <c r="NOC33" s="1"/>
      <c r="NOK33" s="1"/>
      <c r="NOS33" s="1"/>
      <c r="NPA33" s="1"/>
      <c r="NPI33" s="1"/>
      <c r="NPQ33" s="1"/>
      <c r="NPY33" s="1"/>
      <c r="NQG33" s="1"/>
      <c r="NQO33" s="1"/>
      <c r="NQW33" s="1"/>
      <c r="NRE33" s="1"/>
      <c r="NRM33" s="1"/>
      <c r="NRU33" s="1"/>
      <c r="NSC33" s="1"/>
      <c r="NSK33" s="1"/>
      <c r="NSS33" s="1"/>
      <c r="NTA33" s="1"/>
      <c r="NTI33" s="1"/>
      <c r="NTQ33" s="1"/>
      <c r="NTY33" s="1"/>
      <c r="NUG33" s="1"/>
      <c r="NUO33" s="1"/>
      <c r="NUW33" s="1"/>
      <c r="NVE33" s="1"/>
      <c r="NVM33" s="1"/>
      <c r="NVU33" s="1"/>
      <c r="NWC33" s="1"/>
      <c r="NWK33" s="1"/>
      <c r="NWS33" s="1"/>
      <c r="NXA33" s="1"/>
      <c r="NXI33" s="1"/>
      <c r="NXQ33" s="1"/>
      <c r="NXY33" s="1"/>
      <c r="NYG33" s="1"/>
      <c r="NYO33" s="1"/>
      <c r="NYW33" s="1"/>
      <c r="NZE33" s="1"/>
      <c r="NZM33" s="1"/>
      <c r="NZU33" s="1"/>
      <c r="OAC33" s="1"/>
      <c r="OAK33" s="1"/>
      <c r="OAS33" s="1"/>
      <c r="OBA33" s="1"/>
      <c r="OBI33" s="1"/>
      <c r="OBQ33" s="1"/>
      <c r="OBY33" s="1"/>
      <c r="OCG33" s="1"/>
      <c r="OCO33" s="1"/>
      <c r="OCW33" s="1"/>
      <c r="ODE33" s="1"/>
      <c r="ODM33" s="1"/>
      <c r="ODU33" s="1"/>
      <c r="OEC33" s="1"/>
      <c r="OEK33" s="1"/>
      <c r="OES33" s="1"/>
      <c r="OFA33" s="1"/>
      <c r="OFI33" s="1"/>
      <c r="OFQ33" s="1"/>
      <c r="OFY33" s="1"/>
      <c r="OGG33" s="1"/>
      <c r="OGO33" s="1"/>
      <c r="OGW33" s="1"/>
      <c r="OHE33" s="1"/>
      <c r="OHM33" s="1"/>
      <c r="OHU33" s="1"/>
      <c r="OIC33" s="1"/>
      <c r="OIK33" s="1"/>
      <c r="OIS33" s="1"/>
      <c r="OJA33" s="1"/>
      <c r="OJI33" s="1"/>
      <c r="OJQ33" s="1"/>
      <c r="OJY33" s="1"/>
      <c r="OKG33" s="1"/>
      <c r="OKO33" s="1"/>
      <c r="OKW33" s="1"/>
      <c r="OLE33" s="1"/>
      <c r="OLM33" s="1"/>
      <c r="OLU33" s="1"/>
      <c r="OMC33" s="1"/>
      <c r="OMK33" s="1"/>
      <c r="OMS33" s="1"/>
      <c r="ONA33" s="1"/>
      <c r="ONI33" s="1"/>
      <c r="ONQ33" s="1"/>
      <c r="ONY33" s="1"/>
      <c r="OOG33" s="1"/>
      <c r="OOO33" s="1"/>
      <c r="OOW33" s="1"/>
      <c r="OPE33" s="1"/>
      <c r="OPM33" s="1"/>
      <c r="OPU33" s="1"/>
      <c r="OQC33" s="1"/>
      <c r="OQK33" s="1"/>
      <c r="OQS33" s="1"/>
      <c r="ORA33" s="1"/>
      <c r="ORI33" s="1"/>
      <c r="ORQ33" s="1"/>
      <c r="ORY33" s="1"/>
      <c r="OSG33" s="1"/>
      <c r="OSO33" s="1"/>
      <c r="OSW33" s="1"/>
      <c r="OTE33" s="1"/>
      <c r="OTM33" s="1"/>
      <c r="OTU33" s="1"/>
      <c r="OUC33" s="1"/>
      <c r="OUK33" s="1"/>
      <c r="OUS33" s="1"/>
      <c r="OVA33" s="1"/>
      <c r="OVI33" s="1"/>
      <c r="OVQ33" s="1"/>
      <c r="OVY33" s="1"/>
      <c r="OWG33" s="1"/>
      <c r="OWO33" s="1"/>
      <c r="OWW33" s="1"/>
      <c r="OXE33" s="1"/>
      <c r="OXM33" s="1"/>
      <c r="OXU33" s="1"/>
      <c r="OYC33" s="1"/>
      <c r="OYK33" s="1"/>
      <c r="OYS33" s="1"/>
      <c r="OZA33" s="1"/>
      <c r="OZI33" s="1"/>
      <c r="OZQ33" s="1"/>
      <c r="OZY33" s="1"/>
      <c r="PAG33" s="1"/>
      <c r="PAO33" s="1"/>
      <c r="PAW33" s="1"/>
      <c r="PBE33" s="1"/>
      <c r="PBM33" s="1"/>
      <c r="PBU33" s="1"/>
      <c r="PCC33" s="1"/>
      <c r="PCK33" s="1"/>
      <c r="PCS33" s="1"/>
      <c r="PDA33" s="1"/>
      <c r="PDI33" s="1"/>
      <c r="PDQ33" s="1"/>
      <c r="PDY33" s="1"/>
      <c r="PEG33" s="1"/>
      <c r="PEO33" s="1"/>
      <c r="PEW33" s="1"/>
      <c r="PFE33" s="1"/>
      <c r="PFM33" s="1"/>
      <c r="PFU33" s="1"/>
      <c r="PGC33" s="1"/>
      <c r="PGK33" s="1"/>
      <c r="PGS33" s="1"/>
      <c r="PHA33" s="1"/>
      <c r="PHI33" s="1"/>
      <c r="PHQ33" s="1"/>
      <c r="PHY33" s="1"/>
      <c r="PIG33" s="1"/>
      <c r="PIO33" s="1"/>
      <c r="PIW33" s="1"/>
      <c r="PJE33" s="1"/>
      <c r="PJM33" s="1"/>
      <c r="PJU33" s="1"/>
      <c r="PKC33" s="1"/>
      <c r="PKK33" s="1"/>
      <c r="PKS33" s="1"/>
      <c r="PLA33" s="1"/>
      <c r="PLI33" s="1"/>
      <c r="PLQ33" s="1"/>
      <c r="PLY33" s="1"/>
      <c r="PMG33" s="1"/>
      <c r="PMO33" s="1"/>
      <c r="PMW33" s="1"/>
      <c r="PNE33" s="1"/>
      <c r="PNM33" s="1"/>
      <c r="PNU33" s="1"/>
      <c r="POC33" s="1"/>
      <c r="POK33" s="1"/>
      <c r="POS33" s="1"/>
      <c r="PPA33" s="1"/>
      <c r="PPI33" s="1"/>
      <c r="PPQ33" s="1"/>
      <c r="PPY33" s="1"/>
      <c r="PQG33" s="1"/>
      <c r="PQO33" s="1"/>
      <c r="PQW33" s="1"/>
      <c r="PRE33" s="1"/>
      <c r="PRM33" s="1"/>
      <c r="PRU33" s="1"/>
      <c r="PSC33" s="1"/>
      <c r="PSK33" s="1"/>
      <c r="PSS33" s="1"/>
      <c r="PTA33" s="1"/>
      <c r="PTI33" s="1"/>
      <c r="PTQ33" s="1"/>
      <c r="PTY33" s="1"/>
      <c r="PUG33" s="1"/>
      <c r="PUO33" s="1"/>
      <c r="PUW33" s="1"/>
      <c r="PVE33" s="1"/>
      <c r="PVM33" s="1"/>
      <c r="PVU33" s="1"/>
      <c r="PWC33" s="1"/>
      <c r="PWK33" s="1"/>
      <c r="PWS33" s="1"/>
      <c r="PXA33" s="1"/>
      <c r="PXI33" s="1"/>
      <c r="PXQ33" s="1"/>
      <c r="PXY33" s="1"/>
      <c r="PYG33" s="1"/>
      <c r="PYO33" s="1"/>
      <c r="PYW33" s="1"/>
      <c r="PZE33" s="1"/>
      <c r="PZM33" s="1"/>
      <c r="PZU33" s="1"/>
      <c r="QAC33" s="1"/>
      <c r="QAK33" s="1"/>
      <c r="QAS33" s="1"/>
      <c r="QBA33" s="1"/>
      <c r="QBI33" s="1"/>
      <c r="QBQ33" s="1"/>
      <c r="QBY33" s="1"/>
      <c r="QCG33" s="1"/>
      <c r="QCO33" s="1"/>
      <c r="QCW33" s="1"/>
      <c r="QDE33" s="1"/>
      <c r="QDM33" s="1"/>
      <c r="QDU33" s="1"/>
      <c r="QEC33" s="1"/>
      <c r="QEK33" s="1"/>
      <c r="QES33" s="1"/>
      <c r="QFA33" s="1"/>
      <c r="QFI33" s="1"/>
      <c r="QFQ33" s="1"/>
      <c r="QFY33" s="1"/>
      <c r="QGG33" s="1"/>
      <c r="QGO33" s="1"/>
      <c r="QGW33" s="1"/>
      <c r="QHE33" s="1"/>
      <c r="QHM33" s="1"/>
      <c r="QHU33" s="1"/>
      <c r="QIC33" s="1"/>
      <c r="QIK33" s="1"/>
      <c r="QIS33" s="1"/>
      <c r="QJA33" s="1"/>
      <c r="QJI33" s="1"/>
      <c r="QJQ33" s="1"/>
      <c r="QJY33" s="1"/>
      <c r="QKG33" s="1"/>
      <c r="QKO33" s="1"/>
      <c r="QKW33" s="1"/>
      <c r="QLE33" s="1"/>
      <c r="QLM33" s="1"/>
      <c r="QLU33" s="1"/>
      <c r="QMC33" s="1"/>
      <c r="QMK33" s="1"/>
      <c r="QMS33" s="1"/>
      <c r="QNA33" s="1"/>
      <c r="QNI33" s="1"/>
      <c r="QNQ33" s="1"/>
      <c r="QNY33" s="1"/>
      <c r="QOG33" s="1"/>
      <c r="QOO33" s="1"/>
      <c r="QOW33" s="1"/>
      <c r="QPE33" s="1"/>
      <c r="QPM33" s="1"/>
      <c r="QPU33" s="1"/>
      <c r="QQC33" s="1"/>
      <c r="QQK33" s="1"/>
      <c r="QQS33" s="1"/>
      <c r="QRA33" s="1"/>
      <c r="QRI33" s="1"/>
      <c r="QRQ33" s="1"/>
      <c r="QRY33" s="1"/>
      <c r="QSG33" s="1"/>
      <c r="QSO33" s="1"/>
      <c r="QSW33" s="1"/>
      <c r="QTE33" s="1"/>
      <c r="QTM33" s="1"/>
      <c r="QTU33" s="1"/>
      <c r="QUC33" s="1"/>
      <c r="QUK33" s="1"/>
      <c r="QUS33" s="1"/>
      <c r="QVA33" s="1"/>
      <c r="QVI33" s="1"/>
      <c r="QVQ33" s="1"/>
      <c r="QVY33" s="1"/>
      <c r="QWG33" s="1"/>
      <c r="QWO33" s="1"/>
      <c r="QWW33" s="1"/>
      <c r="QXE33" s="1"/>
      <c r="QXM33" s="1"/>
      <c r="QXU33" s="1"/>
      <c r="QYC33" s="1"/>
      <c r="QYK33" s="1"/>
      <c r="QYS33" s="1"/>
      <c r="QZA33" s="1"/>
      <c r="QZI33" s="1"/>
      <c r="QZQ33" s="1"/>
      <c r="QZY33" s="1"/>
      <c r="RAG33" s="1"/>
      <c r="RAO33" s="1"/>
      <c r="RAW33" s="1"/>
      <c r="RBE33" s="1"/>
      <c r="RBM33" s="1"/>
      <c r="RBU33" s="1"/>
      <c r="RCC33" s="1"/>
      <c r="RCK33" s="1"/>
      <c r="RCS33" s="1"/>
      <c r="RDA33" s="1"/>
      <c r="RDI33" s="1"/>
      <c r="RDQ33" s="1"/>
      <c r="RDY33" s="1"/>
      <c r="REG33" s="1"/>
      <c r="REO33" s="1"/>
      <c r="REW33" s="1"/>
      <c r="RFE33" s="1"/>
      <c r="RFM33" s="1"/>
      <c r="RFU33" s="1"/>
      <c r="RGC33" s="1"/>
      <c r="RGK33" s="1"/>
      <c r="RGS33" s="1"/>
      <c r="RHA33" s="1"/>
      <c r="RHI33" s="1"/>
      <c r="RHQ33" s="1"/>
      <c r="RHY33" s="1"/>
      <c r="RIG33" s="1"/>
      <c r="RIO33" s="1"/>
      <c r="RIW33" s="1"/>
      <c r="RJE33" s="1"/>
      <c r="RJM33" s="1"/>
      <c r="RJU33" s="1"/>
      <c r="RKC33" s="1"/>
      <c r="RKK33" s="1"/>
      <c r="RKS33" s="1"/>
      <c r="RLA33" s="1"/>
      <c r="RLI33" s="1"/>
      <c r="RLQ33" s="1"/>
      <c r="RLY33" s="1"/>
      <c r="RMG33" s="1"/>
      <c r="RMO33" s="1"/>
      <c r="RMW33" s="1"/>
      <c r="RNE33" s="1"/>
      <c r="RNM33" s="1"/>
      <c r="RNU33" s="1"/>
      <c r="ROC33" s="1"/>
      <c r="ROK33" s="1"/>
      <c r="ROS33" s="1"/>
      <c r="RPA33" s="1"/>
      <c r="RPI33" s="1"/>
      <c r="RPQ33" s="1"/>
      <c r="RPY33" s="1"/>
      <c r="RQG33" s="1"/>
      <c r="RQO33" s="1"/>
      <c r="RQW33" s="1"/>
      <c r="RRE33" s="1"/>
      <c r="RRM33" s="1"/>
      <c r="RRU33" s="1"/>
      <c r="RSC33" s="1"/>
      <c r="RSK33" s="1"/>
      <c r="RSS33" s="1"/>
      <c r="RTA33" s="1"/>
      <c r="RTI33" s="1"/>
      <c r="RTQ33" s="1"/>
      <c r="RTY33" s="1"/>
      <c r="RUG33" s="1"/>
      <c r="RUO33" s="1"/>
      <c r="RUW33" s="1"/>
      <c r="RVE33" s="1"/>
      <c r="RVM33" s="1"/>
      <c r="RVU33" s="1"/>
      <c r="RWC33" s="1"/>
      <c r="RWK33" s="1"/>
      <c r="RWS33" s="1"/>
      <c r="RXA33" s="1"/>
      <c r="RXI33" s="1"/>
      <c r="RXQ33" s="1"/>
      <c r="RXY33" s="1"/>
      <c r="RYG33" s="1"/>
      <c r="RYO33" s="1"/>
      <c r="RYW33" s="1"/>
      <c r="RZE33" s="1"/>
      <c r="RZM33" s="1"/>
      <c r="RZU33" s="1"/>
      <c r="SAC33" s="1"/>
      <c r="SAK33" s="1"/>
      <c r="SAS33" s="1"/>
      <c r="SBA33" s="1"/>
      <c r="SBI33" s="1"/>
      <c r="SBQ33" s="1"/>
      <c r="SBY33" s="1"/>
      <c r="SCG33" s="1"/>
      <c r="SCO33" s="1"/>
      <c r="SCW33" s="1"/>
      <c r="SDE33" s="1"/>
      <c r="SDM33" s="1"/>
      <c r="SDU33" s="1"/>
      <c r="SEC33" s="1"/>
      <c r="SEK33" s="1"/>
      <c r="SES33" s="1"/>
      <c r="SFA33" s="1"/>
      <c r="SFI33" s="1"/>
      <c r="SFQ33" s="1"/>
      <c r="SFY33" s="1"/>
      <c r="SGG33" s="1"/>
      <c r="SGO33" s="1"/>
      <c r="SGW33" s="1"/>
      <c r="SHE33" s="1"/>
      <c r="SHM33" s="1"/>
      <c r="SHU33" s="1"/>
      <c r="SIC33" s="1"/>
      <c r="SIK33" s="1"/>
      <c r="SIS33" s="1"/>
      <c r="SJA33" s="1"/>
      <c r="SJI33" s="1"/>
      <c r="SJQ33" s="1"/>
      <c r="SJY33" s="1"/>
      <c r="SKG33" s="1"/>
      <c r="SKO33" s="1"/>
      <c r="SKW33" s="1"/>
      <c r="SLE33" s="1"/>
      <c r="SLM33" s="1"/>
      <c r="SLU33" s="1"/>
      <c r="SMC33" s="1"/>
      <c r="SMK33" s="1"/>
      <c r="SMS33" s="1"/>
      <c r="SNA33" s="1"/>
      <c r="SNI33" s="1"/>
      <c r="SNQ33" s="1"/>
      <c r="SNY33" s="1"/>
      <c r="SOG33" s="1"/>
      <c r="SOO33" s="1"/>
      <c r="SOW33" s="1"/>
      <c r="SPE33" s="1"/>
      <c r="SPM33" s="1"/>
      <c r="SPU33" s="1"/>
      <c r="SQC33" s="1"/>
      <c r="SQK33" s="1"/>
      <c r="SQS33" s="1"/>
      <c r="SRA33" s="1"/>
      <c r="SRI33" s="1"/>
      <c r="SRQ33" s="1"/>
      <c r="SRY33" s="1"/>
      <c r="SSG33" s="1"/>
      <c r="SSO33" s="1"/>
      <c r="SSW33" s="1"/>
      <c r="STE33" s="1"/>
      <c r="STM33" s="1"/>
      <c r="STU33" s="1"/>
      <c r="SUC33" s="1"/>
      <c r="SUK33" s="1"/>
      <c r="SUS33" s="1"/>
      <c r="SVA33" s="1"/>
      <c r="SVI33" s="1"/>
      <c r="SVQ33" s="1"/>
      <c r="SVY33" s="1"/>
      <c r="SWG33" s="1"/>
      <c r="SWO33" s="1"/>
      <c r="SWW33" s="1"/>
      <c r="SXE33" s="1"/>
      <c r="SXM33" s="1"/>
      <c r="SXU33" s="1"/>
      <c r="SYC33" s="1"/>
      <c r="SYK33" s="1"/>
      <c r="SYS33" s="1"/>
      <c r="SZA33" s="1"/>
      <c r="SZI33" s="1"/>
      <c r="SZQ33" s="1"/>
      <c r="SZY33" s="1"/>
      <c r="TAG33" s="1"/>
      <c r="TAO33" s="1"/>
      <c r="TAW33" s="1"/>
      <c r="TBE33" s="1"/>
      <c r="TBM33" s="1"/>
      <c r="TBU33" s="1"/>
      <c r="TCC33" s="1"/>
      <c r="TCK33" s="1"/>
      <c r="TCS33" s="1"/>
      <c r="TDA33" s="1"/>
      <c r="TDI33" s="1"/>
      <c r="TDQ33" s="1"/>
      <c r="TDY33" s="1"/>
      <c r="TEG33" s="1"/>
      <c r="TEO33" s="1"/>
      <c r="TEW33" s="1"/>
      <c r="TFE33" s="1"/>
      <c r="TFM33" s="1"/>
      <c r="TFU33" s="1"/>
      <c r="TGC33" s="1"/>
      <c r="TGK33" s="1"/>
      <c r="TGS33" s="1"/>
      <c r="THA33" s="1"/>
      <c r="THI33" s="1"/>
      <c r="THQ33" s="1"/>
      <c r="THY33" s="1"/>
      <c r="TIG33" s="1"/>
      <c r="TIO33" s="1"/>
      <c r="TIW33" s="1"/>
      <c r="TJE33" s="1"/>
      <c r="TJM33" s="1"/>
      <c r="TJU33" s="1"/>
      <c r="TKC33" s="1"/>
      <c r="TKK33" s="1"/>
      <c r="TKS33" s="1"/>
      <c r="TLA33" s="1"/>
      <c r="TLI33" s="1"/>
      <c r="TLQ33" s="1"/>
      <c r="TLY33" s="1"/>
      <c r="TMG33" s="1"/>
      <c r="TMO33" s="1"/>
      <c r="TMW33" s="1"/>
      <c r="TNE33" s="1"/>
      <c r="TNM33" s="1"/>
      <c r="TNU33" s="1"/>
      <c r="TOC33" s="1"/>
      <c r="TOK33" s="1"/>
      <c r="TOS33" s="1"/>
      <c r="TPA33" s="1"/>
      <c r="TPI33" s="1"/>
      <c r="TPQ33" s="1"/>
      <c r="TPY33" s="1"/>
      <c r="TQG33" s="1"/>
      <c r="TQO33" s="1"/>
      <c r="TQW33" s="1"/>
      <c r="TRE33" s="1"/>
      <c r="TRM33" s="1"/>
      <c r="TRU33" s="1"/>
      <c r="TSC33" s="1"/>
      <c r="TSK33" s="1"/>
      <c r="TSS33" s="1"/>
      <c r="TTA33" s="1"/>
      <c r="TTI33" s="1"/>
      <c r="TTQ33" s="1"/>
      <c r="TTY33" s="1"/>
      <c r="TUG33" s="1"/>
      <c r="TUO33" s="1"/>
      <c r="TUW33" s="1"/>
      <c r="TVE33" s="1"/>
      <c r="TVM33" s="1"/>
      <c r="TVU33" s="1"/>
      <c r="TWC33" s="1"/>
      <c r="TWK33" s="1"/>
      <c r="TWS33" s="1"/>
      <c r="TXA33" s="1"/>
      <c r="TXI33" s="1"/>
      <c r="TXQ33" s="1"/>
      <c r="TXY33" s="1"/>
      <c r="TYG33" s="1"/>
      <c r="TYO33" s="1"/>
      <c r="TYW33" s="1"/>
      <c r="TZE33" s="1"/>
      <c r="TZM33" s="1"/>
      <c r="TZU33" s="1"/>
      <c r="UAC33" s="1"/>
      <c r="UAK33" s="1"/>
      <c r="UAS33" s="1"/>
      <c r="UBA33" s="1"/>
      <c r="UBI33" s="1"/>
      <c r="UBQ33" s="1"/>
      <c r="UBY33" s="1"/>
      <c r="UCG33" s="1"/>
      <c r="UCO33" s="1"/>
      <c r="UCW33" s="1"/>
      <c r="UDE33" s="1"/>
      <c r="UDM33" s="1"/>
      <c r="UDU33" s="1"/>
      <c r="UEC33" s="1"/>
      <c r="UEK33" s="1"/>
      <c r="UES33" s="1"/>
      <c r="UFA33" s="1"/>
      <c r="UFI33" s="1"/>
      <c r="UFQ33" s="1"/>
      <c r="UFY33" s="1"/>
      <c r="UGG33" s="1"/>
      <c r="UGO33" s="1"/>
      <c r="UGW33" s="1"/>
      <c r="UHE33" s="1"/>
      <c r="UHM33" s="1"/>
      <c r="UHU33" s="1"/>
      <c r="UIC33" s="1"/>
      <c r="UIK33" s="1"/>
      <c r="UIS33" s="1"/>
      <c r="UJA33" s="1"/>
      <c r="UJI33" s="1"/>
      <c r="UJQ33" s="1"/>
      <c r="UJY33" s="1"/>
      <c r="UKG33" s="1"/>
      <c r="UKO33" s="1"/>
      <c r="UKW33" s="1"/>
      <c r="ULE33" s="1"/>
      <c r="ULM33" s="1"/>
      <c r="ULU33" s="1"/>
      <c r="UMC33" s="1"/>
      <c r="UMK33" s="1"/>
      <c r="UMS33" s="1"/>
      <c r="UNA33" s="1"/>
      <c r="UNI33" s="1"/>
      <c r="UNQ33" s="1"/>
      <c r="UNY33" s="1"/>
      <c r="UOG33" s="1"/>
      <c r="UOO33" s="1"/>
      <c r="UOW33" s="1"/>
      <c r="UPE33" s="1"/>
      <c r="UPM33" s="1"/>
      <c r="UPU33" s="1"/>
      <c r="UQC33" s="1"/>
      <c r="UQK33" s="1"/>
      <c r="UQS33" s="1"/>
      <c r="URA33" s="1"/>
      <c r="URI33" s="1"/>
      <c r="URQ33" s="1"/>
      <c r="URY33" s="1"/>
      <c r="USG33" s="1"/>
      <c r="USO33" s="1"/>
      <c r="USW33" s="1"/>
      <c r="UTE33" s="1"/>
      <c r="UTM33" s="1"/>
      <c r="UTU33" s="1"/>
      <c r="UUC33" s="1"/>
      <c r="UUK33" s="1"/>
      <c r="UUS33" s="1"/>
      <c r="UVA33" s="1"/>
      <c r="UVI33" s="1"/>
      <c r="UVQ33" s="1"/>
      <c r="UVY33" s="1"/>
      <c r="UWG33" s="1"/>
      <c r="UWO33" s="1"/>
      <c r="UWW33" s="1"/>
      <c r="UXE33" s="1"/>
      <c r="UXM33" s="1"/>
      <c r="UXU33" s="1"/>
      <c r="UYC33" s="1"/>
      <c r="UYK33" s="1"/>
      <c r="UYS33" s="1"/>
      <c r="UZA33" s="1"/>
      <c r="UZI33" s="1"/>
      <c r="UZQ33" s="1"/>
      <c r="UZY33" s="1"/>
      <c r="VAG33" s="1"/>
      <c r="VAO33" s="1"/>
      <c r="VAW33" s="1"/>
      <c r="VBE33" s="1"/>
      <c r="VBM33" s="1"/>
      <c r="VBU33" s="1"/>
      <c r="VCC33" s="1"/>
      <c r="VCK33" s="1"/>
      <c r="VCS33" s="1"/>
      <c r="VDA33" s="1"/>
      <c r="VDI33" s="1"/>
      <c r="VDQ33" s="1"/>
      <c r="VDY33" s="1"/>
      <c r="VEG33" s="1"/>
      <c r="VEO33" s="1"/>
      <c r="VEW33" s="1"/>
      <c r="VFE33" s="1"/>
      <c r="VFM33" s="1"/>
      <c r="VFU33" s="1"/>
      <c r="VGC33" s="1"/>
      <c r="VGK33" s="1"/>
      <c r="VGS33" s="1"/>
      <c r="VHA33" s="1"/>
      <c r="VHI33" s="1"/>
      <c r="VHQ33" s="1"/>
      <c r="VHY33" s="1"/>
      <c r="VIG33" s="1"/>
      <c r="VIO33" s="1"/>
      <c r="VIW33" s="1"/>
      <c r="VJE33" s="1"/>
      <c r="VJM33" s="1"/>
      <c r="VJU33" s="1"/>
      <c r="VKC33" s="1"/>
      <c r="VKK33" s="1"/>
      <c r="VKS33" s="1"/>
      <c r="VLA33" s="1"/>
      <c r="VLI33" s="1"/>
      <c r="VLQ33" s="1"/>
      <c r="VLY33" s="1"/>
      <c r="VMG33" s="1"/>
      <c r="VMO33" s="1"/>
      <c r="VMW33" s="1"/>
      <c r="VNE33" s="1"/>
      <c r="VNM33" s="1"/>
      <c r="VNU33" s="1"/>
      <c r="VOC33" s="1"/>
      <c r="VOK33" s="1"/>
      <c r="VOS33" s="1"/>
      <c r="VPA33" s="1"/>
      <c r="VPI33" s="1"/>
      <c r="VPQ33" s="1"/>
      <c r="VPY33" s="1"/>
      <c r="VQG33" s="1"/>
      <c r="VQO33" s="1"/>
      <c r="VQW33" s="1"/>
      <c r="VRE33" s="1"/>
      <c r="VRM33" s="1"/>
      <c r="VRU33" s="1"/>
      <c r="VSC33" s="1"/>
      <c r="VSK33" s="1"/>
      <c r="VSS33" s="1"/>
      <c r="VTA33" s="1"/>
      <c r="VTI33" s="1"/>
      <c r="VTQ33" s="1"/>
      <c r="VTY33" s="1"/>
      <c r="VUG33" s="1"/>
      <c r="VUO33" s="1"/>
      <c r="VUW33" s="1"/>
      <c r="VVE33" s="1"/>
      <c r="VVM33" s="1"/>
      <c r="VVU33" s="1"/>
      <c r="VWC33" s="1"/>
      <c r="VWK33" s="1"/>
      <c r="VWS33" s="1"/>
      <c r="VXA33" s="1"/>
      <c r="VXI33" s="1"/>
      <c r="VXQ33" s="1"/>
      <c r="VXY33" s="1"/>
      <c r="VYG33" s="1"/>
      <c r="VYO33" s="1"/>
      <c r="VYW33" s="1"/>
      <c r="VZE33" s="1"/>
      <c r="VZM33" s="1"/>
      <c r="VZU33" s="1"/>
      <c r="WAC33" s="1"/>
      <c r="WAK33" s="1"/>
      <c r="WAS33" s="1"/>
      <c r="WBA33" s="1"/>
      <c r="WBI33" s="1"/>
      <c r="WBQ33" s="1"/>
      <c r="WBY33" s="1"/>
      <c r="WCG33" s="1"/>
      <c r="WCO33" s="1"/>
      <c r="WCW33" s="1"/>
      <c r="WDE33" s="1"/>
      <c r="WDM33" s="1"/>
      <c r="WDU33" s="1"/>
      <c r="WEC33" s="1"/>
      <c r="WEK33" s="1"/>
      <c r="WES33" s="1"/>
      <c r="WFA33" s="1"/>
      <c r="WFI33" s="1"/>
      <c r="WFQ33" s="1"/>
      <c r="WFY33" s="1"/>
      <c r="WGG33" s="1"/>
      <c r="WGO33" s="1"/>
      <c r="WGW33" s="1"/>
      <c r="WHE33" s="1"/>
      <c r="WHM33" s="1"/>
      <c r="WHU33" s="1"/>
      <c r="WIC33" s="1"/>
      <c r="WIK33" s="1"/>
      <c r="WIS33" s="1"/>
      <c r="WJA33" s="1"/>
      <c r="WJI33" s="1"/>
      <c r="WJQ33" s="1"/>
      <c r="WJY33" s="1"/>
      <c r="WKG33" s="1"/>
      <c r="WKO33" s="1"/>
      <c r="WKW33" s="1"/>
      <c r="WLE33" s="1"/>
      <c r="WLM33" s="1"/>
      <c r="WLU33" s="1"/>
      <c r="WMC33" s="1"/>
      <c r="WMK33" s="1"/>
      <c r="WMS33" s="1"/>
      <c r="WNA33" s="1"/>
      <c r="WNI33" s="1"/>
      <c r="WNQ33" s="1"/>
      <c r="WNY33" s="1"/>
      <c r="WOG33" s="1"/>
      <c r="WOO33" s="1"/>
      <c r="WOW33" s="1"/>
      <c r="WPE33" s="1"/>
      <c r="WPM33" s="1"/>
      <c r="WPU33" s="1"/>
      <c r="WQC33" s="1"/>
      <c r="WQK33" s="1"/>
      <c r="WQS33" s="1"/>
      <c r="WRA33" s="1"/>
      <c r="WRI33" s="1"/>
      <c r="WRQ33" s="1"/>
      <c r="WRY33" s="1"/>
      <c r="WSG33" s="1"/>
      <c r="WSO33" s="1"/>
      <c r="WSW33" s="1"/>
      <c r="WTE33" s="1"/>
      <c r="WTM33" s="1"/>
      <c r="WTU33" s="1"/>
      <c r="WUC33" s="1"/>
      <c r="WUK33" s="1"/>
      <c r="WUS33" s="1"/>
      <c r="WVA33" s="1"/>
      <c r="WVI33" s="1"/>
      <c r="WVQ33" s="1"/>
      <c r="WVY33" s="1"/>
      <c r="WWG33" s="1"/>
      <c r="WWO33" s="1"/>
      <c r="WWW33" s="1"/>
      <c r="WXE33" s="1"/>
      <c r="WXM33" s="1"/>
      <c r="WXU33" s="1"/>
      <c r="WYC33" s="1"/>
      <c r="WYK33" s="1"/>
      <c r="WYS33" s="1"/>
      <c r="WZA33" s="1"/>
      <c r="WZI33" s="1"/>
      <c r="WZQ33" s="1"/>
      <c r="WZY33" s="1"/>
      <c r="XAG33" s="1"/>
      <c r="XAO33" s="1"/>
      <c r="XAW33" s="1"/>
      <c r="XBE33" s="1"/>
      <c r="XBM33" s="1"/>
      <c r="XBU33" s="1"/>
      <c r="XCC33" s="1"/>
      <c r="XCK33" s="1"/>
      <c r="XCS33" s="1"/>
      <c r="XDA33" s="1"/>
      <c r="XDI33" s="1"/>
      <c r="XDQ33" s="1"/>
      <c r="XDY33" s="1"/>
      <c r="XEG33" s="1"/>
      <c r="XEO33" s="1"/>
      <c r="XEW33" s="1"/>
    </row>
    <row r="34" spans="3:1017 1025:2041 2049:3065 3073:4089 4097:5113 5121:6137 6145:7161 7169:8185 8193:9209 9217:10233 10241:11257 11265:12281 12289:13305 13313:14329 14337:15353 15361:16377" hidden="1" x14ac:dyDescent="0.35">
      <c r="C34" s="52" t="s">
        <v>2</v>
      </c>
      <c r="D34" s="52"/>
      <c r="E34" s="11"/>
      <c r="F34" s="11"/>
      <c r="G34" s="11"/>
      <c r="H34" s="11"/>
      <c r="Q34" s="1"/>
      <c r="Y34" s="1"/>
      <c r="AG34" s="1"/>
      <c r="AO34" s="1"/>
      <c r="AW34" s="1"/>
      <c r="BE34" s="1"/>
      <c r="BM34" s="1"/>
      <c r="BU34" s="1"/>
      <c r="CC34" s="1"/>
      <c r="CK34" s="1"/>
      <c r="CS34" s="1"/>
      <c r="DA34" s="1"/>
      <c r="DI34" s="1"/>
      <c r="DQ34" s="1"/>
      <c r="DY34" s="1"/>
      <c r="EG34" s="1"/>
      <c r="EO34" s="1"/>
      <c r="EW34" s="1"/>
      <c r="FE34" s="1"/>
      <c r="FM34" s="1"/>
      <c r="FU34" s="1"/>
      <c r="GC34" s="1"/>
      <c r="GK34" s="1"/>
      <c r="GS34" s="1"/>
      <c r="HA34" s="1"/>
      <c r="HI34" s="1"/>
      <c r="HQ34" s="1"/>
      <c r="HY34" s="1"/>
      <c r="IG34" s="1"/>
      <c r="IO34" s="1"/>
      <c r="IW34" s="1"/>
      <c r="JE34" s="1"/>
      <c r="JM34" s="1"/>
      <c r="JU34" s="1"/>
      <c r="KC34" s="1"/>
      <c r="KK34" s="1"/>
      <c r="KS34" s="1"/>
      <c r="LA34" s="1"/>
      <c r="LI34" s="1"/>
      <c r="LQ34" s="1"/>
      <c r="LY34" s="1"/>
      <c r="MG34" s="1"/>
      <c r="MO34" s="1"/>
      <c r="MW34" s="1"/>
      <c r="NE34" s="1"/>
      <c r="NM34" s="1"/>
      <c r="NU34" s="1"/>
      <c r="OC34" s="1"/>
      <c r="OK34" s="1"/>
      <c r="OS34" s="1"/>
      <c r="PA34" s="1"/>
      <c r="PI34" s="1"/>
      <c r="PQ34" s="1"/>
      <c r="PY34" s="1"/>
      <c r="QG34" s="1"/>
      <c r="QO34" s="1"/>
      <c r="QW34" s="1"/>
      <c r="RE34" s="1"/>
      <c r="RM34" s="1"/>
      <c r="RU34" s="1"/>
      <c r="SC34" s="1"/>
      <c r="SK34" s="1"/>
      <c r="SS34" s="1"/>
      <c r="TA34" s="1"/>
      <c r="TI34" s="1"/>
      <c r="TQ34" s="1"/>
      <c r="TY34" s="1"/>
      <c r="UG34" s="1"/>
      <c r="UO34" s="1"/>
      <c r="UW34" s="1"/>
      <c r="VE34" s="1"/>
      <c r="VM34" s="1"/>
      <c r="VU34" s="1"/>
      <c r="WC34" s="1"/>
      <c r="WK34" s="1"/>
      <c r="WS34" s="1"/>
      <c r="XA34" s="1"/>
      <c r="XI34" s="1"/>
      <c r="XQ34" s="1"/>
      <c r="XY34" s="1"/>
      <c r="YG34" s="1"/>
      <c r="YO34" s="1"/>
      <c r="YW34" s="1"/>
      <c r="ZE34" s="1"/>
      <c r="ZM34" s="1"/>
      <c r="ZU34" s="1"/>
      <c r="AAC34" s="1"/>
      <c r="AAK34" s="1"/>
      <c r="AAS34" s="1"/>
      <c r="ABA34" s="1"/>
      <c r="ABI34" s="1"/>
      <c r="ABQ34" s="1"/>
      <c r="ABY34" s="1"/>
      <c r="ACG34" s="1"/>
      <c r="ACO34" s="1"/>
      <c r="ACW34" s="1"/>
      <c r="ADE34" s="1"/>
      <c r="ADM34" s="1"/>
      <c r="ADU34" s="1"/>
      <c r="AEC34" s="1"/>
      <c r="AEK34" s="1"/>
      <c r="AES34" s="1"/>
      <c r="AFA34" s="1"/>
      <c r="AFI34" s="1"/>
      <c r="AFQ34" s="1"/>
      <c r="AFY34" s="1"/>
      <c r="AGG34" s="1"/>
      <c r="AGO34" s="1"/>
      <c r="AGW34" s="1"/>
      <c r="AHE34" s="1"/>
      <c r="AHM34" s="1"/>
      <c r="AHU34" s="1"/>
      <c r="AIC34" s="1"/>
      <c r="AIK34" s="1"/>
      <c r="AIS34" s="1"/>
      <c r="AJA34" s="1"/>
      <c r="AJI34" s="1"/>
      <c r="AJQ34" s="1"/>
      <c r="AJY34" s="1"/>
      <c r="AKG34" s="1"/>
      <c r="AKO34" s="1"/>
      <c r="AKW34" s="1"/>
      <c r="ALE34" s="1"/>
      <c r="ALM34" s="1"/>
      <c r="ALU34" s="1"/>
      <c r="AMC34" s="1"/>
      <c r="AMK34" s="1"/>
      <c r="AMS34" s="1"/>
      <c r="ANA34" s="1"/>
      <c r="ANI34" s="1"/>
      <c r="ANQ34" s="1"/>
      <c r="ANY34" s="1"/>
      <c r="AOG34" s="1"/>
      <c r="AOO34" s="1"/>
      <c r="AOW34" s="1"/>
      <c r="APE34" s="1"/>
      <c r="APM34" s="1"/>
      <c r="APU34" s="1"/>
      <c r="AQC34" s="1"/>
      <c r="AQK34" s="1"/>
      <c r="AQS34" s="1"/>
      <c r="ARA34" s="1"/>
      <c r="ARI34" s="1"/>
      <c r="ARQ34" s="1"/>
      <c r="ARY34" s="1"/>
      <c r="ASG34" s="1"/>
      <c r="ASO34" s="1"/>
      <c r="ASW34" s="1"/>
      <c r="ATE34" s="1"/>
      <c r="ATM34" s="1"/>
      <c r="ATU34" s="1"/>
      <c r="AUC34" s="1"/>
      <c r="AUK34" s="1"/>
      <c r="AUS34" s="1"/>
      <c r="AVA34" s="1"/>
      <c r="AVI34" s="1"/>
      <c r="AVQ34" s="1"/>
      <c r="AVY34" s="1"/>
      <c r="AWG34" s="1"/>
      <c r="AWO34" s="1"/>
      <c r="AWW34" s="1"/>
      <c r="AXE34" s="1"/>
      <c r="AXM34" s="1"/>
      <c r="AXU34" s="1"/>
      <c r="AYC34" s="1"/>
      <c r="AYK34" s="1"/>
      <c r="AYS34" s="1"/>
      <c r="AZA34" s="1"/>
      <c r="AZI34" s="1"/>
      <c r="AZQ34" s="1"/>
      <c r="AZY34" s="1"/>
      <c r="BAG34" s="1"/>
      <c r="BAO34" s="1"/>
      <c r="BAW34" s="1"/>
      <c r="BBE34" s="1"/>
      <c r="BBM34" s="1"/>
      <c r="BBU34" s="1"/>
      <c r="BCC34" s="1"/>
      <c r="BCK34" s="1"/>
      <c r="BCS34" s="1"/>
      <c r="BDA34" s="1"/>
      <c r="BDI34" s="1"/>
      <c r="BDQ34" s="1"/>
      <c r="BDY34" s="1"/>
      <c r="BEG34" s="1"/>
      <c r="BEO34" s="1"/>
      <c r="BEW34" s="1"/>
      <c r="BFE34" s="1"/>
      <c r="BFM34" s="1"/>
      <c r="BFU34" s="1"/>
      <c r="BGC34" s="1"/>
      <c r="BGK34" s="1"/>
      <c r="BGS34" s="1"/>
      <c r="BHA34" s="1"/>
      <c r="BHI34" s="1"/>
      <c r="BHQ34" s="1"/>
      <c r="BHY34" s="1"/>
      <c r="BIG34" s="1"/>
      <c r="BIO34" s="1"/>
      <c r="BIW34" s="1"/>
      <c r="BJE34" s="1"/>
      <c r="BJM34" s="1"/>
      <c r="BJU34" s="1"/>
      <c r="BKC34" s="1"/>
      <c r="BKK34" s="1"/>
      <c r="BKS34" s="1"/>
      <c r="BLA34" s="1"/>
      <c r="BLI34" s="1"/>
      <c r="BLQ34" s="1"/>
      <c r="BLY34" s="1"/>
      <c r="BMG34" s="1"/>
      <c r="BMO34" s="1"/>
      <c r="BMW34" s="1"/>
      <c r="BNE34" s="1"/>
      <c r="BNM34" s="1"/>
      <c r="BNU34" s="1"/>
      <c r="BOC34" s="1"/>
      <c r="BOK34" s="1"/>
      <c r="BOS34" s="1"/>
      <c r="BPA34" s="1"/>
      <c r="BPI34" s="1"/>
      <c r="BPQ34" s="1"/>
      <c r="BPY34" s="1"/>
      <c r="BQG34" s="1"/>
      <c r="BQO34" s="1"/>
      <c r="BQW34" s="1"/>
      <c r="BRE34" s="1"/>
      <c r="BRM34" s="1"/>
      <c r="BRU34" s="1"/>
      <c r="BSC34" s="1"/>
      <c r="BSK34" s="1"/>
      <c r="BSS34" s="1"/>
      <c r="BTA34" s="1"/>
      <c r="BTI34" s="1"/>
      <c r="BTQ34" s="1"/>
      <c r="BTY34" s="1"/>
      <c r="BUG34" s="1"/>
      <c r="BUO34" s="1"/>
      <c r="BUW34" s="1"/>
      <c r="BVE34" s="1"/>
      <c r="BVM34" s="1"/>
      <c r="BVU34" s="1"/>
      <c r="BWC34" s="1"/>
      <c r="BWK34" s="1"/>
      <c r="BWS34" s="1"/>
      <c r="BXA34" s="1"/>
      <c r="BXI34" s="1"/>
      <c r="BXQ34" s="1"/>
      <c r="BXY34" s="1"/>
      <c r="BYG34" s="1"/>
      <c r="BYO34" s="1"/>
      <c r="BYW34" s="1"/>
      <c r="BZE34" s="1"/>
      <c r="BZM34" s="1"/>
      <c r="BZU34" s="1"/>
      <c r="CAC34" s="1"/>
      <c r="CAK34" s="1"/>
      <c r="CAS34" s="1"/>
      <c r="CBA34" s="1"/>
      <c r="CBI34" s="1"/>
      <c r="CBQ34" s="1"/>
      <c r="CBY34" s="1"/>
      <c r="CCG34" s="1"/>
      <c r="CCO34" s="1"/>
      <c r="CCW34" s="1"/>
      <c r="CDE34" s="1"/>
      <c r="CDM34" s="1"/>
      <c r="CDU34" s="1"/>
      <c r="CEC34" s="1"/>
      <c r="CEK34" s="1"/>
      <c r="CES34" s="1"/>
      <c r="CFA34" s="1"/>
      <c r="CFI34" s="1"/>
      <c r="CFQ34" s="1"/>
      <c r="CFY34" s="1"/>
      <c r="CGG34" s="1"/>
      <c r="CGO34" s="1"/>
      <c r="CGW34" s="1"/>
      <c r="CHE34" s="1"/>
      <c r="CHM34" s="1"/>
      <c r="CHU34" s="1"/>
      <c r="CIC34" s="1"/>
      <c r="CIK34" s="1"/>
      <c r="CIS34" s="1"/>
      <c r="CJA34" s="1"/>
      <c r="CJI34" s="1"/>
      <c r="CJQ34" s="1"/>
      <c r="CJY34" s="1"/>
      <c r="CKG34" s="1"/>
      <c r="CKO34" s="1"/>
      <c r="CKW34" s="1"/>
      <c r="CLE34" s="1"/>
      <c r="CLM34" s="1"/>
      <c r="CLU34" s="1"/>
      <c r="CMC34" s="1"/>
      <c r="CMK34" s="1"/>
      <c r="CMS34" s="1"/>
      <c r="CNA34" s="1"/>
      <c r="CNI34" s="1"/>
      <c r="CNQ34" s="1"/>
      <c r="CNY34" s="1"/>
      <c r="COG34" s="1"/>
      <c r="COO34" s="1"/>
      <c r="COW34" s="1"/>
      <c r="CPE34" s="1"/>
      <c r="CPM34" s="1"/>
      <c r="CPU34" s="1"/>
      <c r="CQC34" s="1"/>
      <c r="CQK34" s="1"/>
      <c r="CQS34" s="1"/>
      <c r="CRA34" s="1"/>
      <c r="CRI34" s="1"/>
      <c r="CRQ34" s="1"/>
      <c r="CRY34" s="1"/>
      <c r="CSG34" s="1"/>
      <c r="CSO34" s="1"/>
      <c r="CSW34" s="1"/>
      <c r="CTE34" s="1"/>
      <c r="CTM34" s="1"/>
      <c r="CTU34" s="1"/>
      <c r="CUC34" s="1"/>
      <c r="CUK34" s="1"/>
      <c r="CUS34" s="1"/>
      <c r="CVA34" s="1"/>
      <c r="CVI34" s="1"/>
      <c r="CVQ34" s="1"/>
      <c r="CVY34" s="1"/>
      <c r="CWG34" s="1"/>
      <c r="CWO34" s="1"/>
      <c r="CWW34" s="1"/>
      <c r="CXE34" s="1"/>
      <c r="CXM34" s="1"/>
      <c r="CXU34" s="1"/>
      <c r="CYC34" s="1"/>
      <c r="CYK34" s="1"/>
      <c r="CYS34" s="1"/>
      <c r="CZA34" s="1"/>
      <c r="CZI34" s="1"/>
      <c r="CZQ34" s="1"/>
      <c r="CZY34" s="1"/>
      <c r="DAG34" s="1"/>
      <c r="DAO34" s="1"/>
      <c r="DAW34" s="1"/>
      <c r="DBE34" s="1"/>
      <c r="DBM34" s="1"/>
      <c r="DBU34" s="1"/>
      <c r="DCC34" s="1"/>
      <c r="DCK34" s="1"/>
      <c r="DCS34" s="1"/>
      <c r="DDA34" s="1"/>
      <c r="DDI34" s="1"/>
      <c r="DDQ34" s="1"/>
      <c r="DDY34" s="1"/>
      <c r="DEG34" s="1"/>
      <c r="DEO34" s="1"/>
      <c r="DEW34" s="1"/>
      <c r="DFE34" s="1"/>
      <c r="DFM34" s="1"/>
      <c r="DFU34" s="1"/>
      <c r="DGC34" s="1"/>
      <c r="DGK34" s="1"/>
      <c r="DGS34" s="1"/>
      <c r="DHA34" s="1"/>
      <c r="DHI34" s="1"/>
      <c r="DHQ34" s="1"/>
      <c r="DHY34" s="1"/>
      <c r="DIG34" s="1"/>
      <c r="DIO34" s="1"/>
      <c r="DIW34" s="1"/>
      <c r="DJE34" s="1"/>
      <c r="DJM34" s="1"/>
      <c r="DJU34" s="1"/>
      <c r="DKC34" s="1"/>
      <c r="DKK34" s="1"/>
      <c r="DKS34" s="1"/>
      <c r="DLA34" s="1"/>
      <c r="DLI34" s="1"/>
      <c r="DLQ34" s="1"/>
      <c r="DLY34" s="1"/>
      <c r="DMG34" s="1"/>
      <c r="DMO34" s="1"/>
      <c r="DMW34" s="1"/>
      <c r="DNE34" s="1"/>
      <c r="DNM34" s="1"/>
      <c r="DNU34" s="1"/>
      <c r="DOC34" s="1"/>
      <c r="DOK34" s="1"/>
      <c r="DOS34" s="1"/>
      <c r="DPA34" s="1"/>
      <c r="DPI34" s="1"/>
      <c r="DPQ34" s="1"/>
      <c r="DPY34" s="1"/>
      <c r="DQG34" s="1"/>
      <c r="DQO34" s="1"/>
      <c r="DQW34" s="1"/>
      <c r="DRE34" s="1"/>
      <c r="DRM34" s="1"/>
      <c r="DRU34" s="1"/>
      <c r="DSC34" s="1"/>
      <c r="DSK34" s="1"/>
      <c r="DSS34" s="1"/>
      <c r="DTA34" s="1"/>
      <c r="DTI34" s="1"/>
      <c r="DTQ34" s="1"/>
      <c r="DTY34" s="1"/>
      <c r="DUG34" s="1"/>
      <c r="DUO34" s="1"/>
      <c r="DUW34" s="1"/>
      <c r="DVE34" s="1"/>
      <c r="DVM34" s="1"/>
      <c r="DVU34" s="1"/>
      <c r="DWC34" s="1"/>
      <c r="DWK34" s="1"/>
      <c r="DWS34" s="1"/>
      <c r="DXA34" s="1"/>
      <c r="DXI34" s="1"/>
      <c r="DXQ34" s="1"/>
      <c r="DXY34" s="1"/>
      <c r="DYG34" s="1"/>
      <c r="DYO34" s="1"/>
      <c r="DYW34" s="1"/>
      <c r="DZE34" s="1"/>
      <c r="DZM34" s="1"/>
      <c r="DZU34" s="1"/>
      <c r="EAC34" s="1"/>
      <c r="EAK34" s="1"/>
      <c r="EAS34" s="1"/>
      <c r="EBA34" s="1"/>
      <c r="EBI34" s="1"/>
      <c r="EBQ34" s="1"/>
      <c r="EBY34" s="1"/>
      <c r="ECG34" s="1"/>
      <c r="ECO34" s="1"/>
      <c r="ECW34" s="1"/>
      <c r="EDE34" s="1"/>
      <c r="EDM34" s="1"/>
      <c r="EDU34" s="1"/>
      <c r="EEC34" s="1"/>
      <c r="EEK34" s="1"/>
      <c r="EES34" s="1"/>
      <c r="EFA34" s="1"/>
      <c r="EFI34" s="1"/>
      <c r="EFQ34" s="1"/>
      <c r="EFY34" s="1"/>
      <c r="EGG34" s="1"/>
      <c r="EGO34" s="1"/>
      <c r="EGW34" s="1"/>
      <c r="EHE34" s="1"/>
      <c r="EHM34" s="1"/>
      <c r="EHU34" s="1"/>
      <c r="EIC34" s="1"/>
      <c r="EIK34" s="1"/>
      <c r="EIS34" s="1"/>
      <c r="EJA34" s="1"/>
      <c r="EJI34" s="1"/>
      <c r="EJQ34" s="1"/>
      <c r="EJY34" s="1"/>
      <c r="EKG34" s="1"/>
      <c r="EKO34" s="1"/>
      <c r="EKW34" s="1"/>
      <c r="ELE34" s="1"/>
      <c r="ELM34" s="1"/>
      <c r="ELU34" s="1"/>
      <c r="EMC34" s="1"/>
      <c r="EMK34" s="1"/>
      <c r="EMS34" s="1"/>
      <c r="ENA34" s="1"/>
      <c r="ENI34" s="1"/>
      <c r="ENQ34" s="1"/>
      <c r="ENY34" s="1"/>
      <c r="EOG34" s="1"/>
      <c r="EOO34" s="1"/>
      <c r="EOW34" s="1"/>
      <c r="EPE34" s="1"/>
      <c r="EPM34" s="1"/>
      <c r="EPU34" s="1"/>
      <c r="EQC34" s="1"/>
      <c r="EQK34" s="1"/>
      <c r="EQS34" s="1"/>
      <c r="ERA34" s="1"/>
      <c r="ERI34" s="1"/>
      <c r="ERQ34" s="1"/>
      <c r="ERY34" s="1"/>
      <c r="ESG34" s="1"/>
      <c r="ESO34" s="1"/>
      <c r="ESW34" s="1"/>
      <c r="ETE34" s="1"/>
      <c r="ETM34" s="1"/>
      <c r="ETU34" s="1"/>
      <c r="EUC34" s="1"/>
      <c r="EUK34" s="1"/>
      <c r="EUS34" s="1"/>
      <c r="EVA34" s="1"/>
      <c r="EVI34" s="1"/>
      <c r="EVQ34" s="1"/>
      <c r="EVY34" s="1"/>
      <c r="EWG34" s="1"/>
      <c r="EWO34" s="1"/>
      <c r="EWW34" s="1"/>
      <c r="EXE34" s="1"/>
      <c r="EXM34" s="1"/>
      <c r="EXU34" s="1"/>
      <c r="EYC34" s="1"/>
      <c r="EYK34" s="1"/>
      <c r="EYS34" s="1"/>
      <c r="EZA34" s="1"/>
      <c r="EZI34" s="1"/>
      <c r="EZQ34" s="1"/>
      <c r="EZY34" s="1"/>
      <c r="FAG34" s="1"/>
      <c r="FAO34" s="1"/>
      <c r="FAW34" s="1"/>
      <c r="FBE34" s="1"/>
      <c r="FBM34" s="1"/>
      <c r="FBU34" s="1"/>
      <c r="FCC34" s="1"/>
      <c r="FCK34" s="1"/>
      <c r="FCS34" s="1"/>
      <c r="FDA34" s="1"/>
      <c r="FDI34" s="1"/>
      <c r="FDQ34" s="1"/>
      <c r="FDY34" s="1"/>
      <c r="FEG34" s="1"/>
      <c r="FEO34" s="1"/>
      <c r="FEW34" s="1"/>
      <c r="FFE34" s="1"/>
      <c r="FFM34" s="1"/>
      <c r="FFU34" s="1"/>
      <c r="FGC34" s="1"/>
      <c r="FGK34" s="1"/>
      <c r="FGS34" s="1"/>
      <c r="FHA34" s="1"/>
      <c r="FHI34" s="1"/>
      <c r="FHQ34" s="1"/>
      <c r="FHY34" s="1"/>
      <c r="FIG34" s="1"/>
      <c r="FIO34" s="1"/>
      <c r="FIW34" s="1"/>
      <c r="FJE34" s="1"/>
      <c r="FJM34" s="1"/>
      <c r="FJU34" s="1"/>
      <c r="FKC34" s="1"/>
      <c r="FKK34" s="1"/>
      <c r="FKS34" s="1"/>
      <c r="FLA34" s="1"/>
      <c r="FLI34" s="1"/>
      <c r="FLQ34" s="1"/>
      <c r="FLY34" s="1"/>
      <c r="FMG34" s="1"/>
      <c r="FMO34" s="1"/>
      <c r="FMW34" s="1"/>
      <c r="FNE34" s="1"/>
      <c r="FNM34" s="1"/>
      <c r="FNU34" s="1"/>
      <c r="FOC34" s="1"/>
      <c r="FOK34" s="1"/>
      <c r="FOS34" s="1"/>
      <c r="FPA34" s="1"/>
      <c r="FPI34" s="1"/>
      <c r="FPQ34" s="1"/>
      <c r="FPY34" s="1"/>
      <c r="FQG34" s="1"/>
      <c r="FQO34" s="1"/>
      <c r="FQW34" s="1"/>
      <c r="FRE34" s="1"/>
      <c r="FRM34" s="1"/>
      <c r="FRU34" s="1"/>
      <c r="FSC34" s="1"/>
      <c r="FSK34" s="1"/>
      <c r="FSS34" s="1"/>
      <c r="FTA34" s="1"/>
      <c r="FTI34" s="1"/>
      <c r="FTQ34" s="1"/>
      <c r="FTY34" s="1"/>
      <c r="FUG34" s="1"/>
      <c r="FUO34" s="1"/>
      <c r="FUW34" s="1"/>
      <c r="FVE34" s="1"/>
      <c r="FVM34" s="1"/>
      <c r="FVU34" s="1"/>
      <c r="FWC34" s="1"/>
      <c r="FWK34" s="1"/>
      <c r="FWS34" s="1"/>
      <c r="FXA34" s="1"/>
      <c r="FXI34" s="1"/>
      <c r="FXQ34" s="1"/>
      <c r="FXY34" s="1"/>
      <c r="FYG34" s="1"/>
      <c r="FYO34" s="1"/>
      <c r="FYW34" s="1"/>
      <c r="FZE34" s="1"/>
      <c r="FZM34" s="1"/>
      <c r="FZU34" s="1"/>
      <c r="GAC34" s="1"/>
      <c r="GAK34" s="1"/>
      <c r="GAS34" s="1"/>
      <c r="GBA34" s="1"/>
      <c r="GBI34" s="1"/>
      <c r="GBQ34" s="1"/>
      <c r="GBY34" s="1"/>
      <c r="GCG34" s="1"/>
      <c r="GCO34" s="1"/>
      <c r="GCW34" s="1"/>
      <c r="GDE34" s="1"/>
      <c r="GDM34" s="1"/>
      <c r="GDU34" s="1"/>
      <c r="GEC34" s="1"/>
      <c r="GEK34" s="1"/>
      <c r="GES34" s="1"/>
      <c r="GFA34" s="1"/>
      <c r="GFI34" s="1"/>
      <c r="GFQ34" s="1"/>
      <c r="GFY34" s="1"/>
      <c r="GGG34" s="1"/>
      <c r="GGO34" s="1"/>
      <c r="GGW34" s="1"/>
      <c r="GHE34" s="1"/>
      <c r="GHM34" s="1"/>
      <c r="GHU34" s="1"/>
      <c r="GIC34" s="1"/>
      <c r="GIK34" s="1"/>
      <c r="GIS34" s="1"/>
      <c r="GJA34" s="1"/>
      <c r="GJI34" s="1"/>
      <c r="GJQ34" s="1"/>
      <c r="GJY34" s="1"/>
      <c r="GKG34" s="1"/>
      <c r="GKO34" s="1"/>
      <c r="GKW34" s="1"/>
      <c r="GLE34" s="1"/>
      <c r="GLM34" s="1"/>
      <c r="GLU34" s="1"/>
      <c r="GMC34" s="1"/>
      <c r="GMK34" s="1"/>
      <c r="GMS34" s="1"/>
      <c r="GNA34" s="1"/>
      <c r="GNI34" s="1"/>
      <c r="GNQ34" s="1"/>
      <c r="GNY34" s="1"/>
      <c r="GOG34" s="1"/>
      <c r="GOO34" s="1"/>
      <c r="GOW34" s="1"/>
      <c r="GPE34" s="1"/>
      <c r="GPM34" s="1"/>
      <c r="GPU34" s="1"/>
      <c r="GQC34" s="1"/>
      <c r="GQK34" s="1"/>
      <c r="GQS34" s="1"/>
      <c r="GRA34" s="1"/>
      <c r="GRI34" s="1"/>
      <c r="GRQ34" s="1"/>
      <c r="GRY34" s="1"/>
      <c r="GSG34" s="1"/>
      <c r="GSO34" s="1"/>
      <c r="GSW34" s="1"/>
      <c r="GTE34" s="1"/>
      <c r="GTM34" s="1"/>
      <c r="GTU34" s="1"/>
      <c r="GUC34" s="1"/>
      <c r="GUK34" s="1"/>
      <c r="GUS34" s="1"/>
      <c r="GVA34" s="1"/>
      <c r="GVI34" s="1"/>
      <c r="GVQ34" s="1"/>
      <c r="GVY34" s="1"/>
      <c r="GWG34" s="1"/>
      <c r="GWO34" s="1"/>
      <c r="GWW34" s="1"/>
      <c r="GXE34" s="1"/>
      <c r="GXM34" s="1"/>
      <c r="GXU34" s="1"/>
      <c r="GYC34" s="1"/>
      <c r="GYK34" s="1"/>
      <c r="GYS34" s="1"/>
      <c r="GZA34" s="1"/>
      <c r="GZI34" s="1"/>
      <c r="GZQ34" s="1"/>
      <c r="GZY34" s="1"/>
      <c r="HAG34" s="1"/>
      <c r="HAO34" s="1"/>
      <c r="HAW34" s="1"/>
      <c r="HBE34" s="1"/>
      <c r="HBM34" s="1"/>
      <c r="HBU34" s="1"/>
      <c r="HCC34" s="1"/>
      <c r="HCK34" s="1"/>
      <c r="HCS34" s="1"/>
      <c r="HDA34" s="1"/>
      <c r="HDI34" s="1"/>
      <c r="HDQ34" s="1"/>
      <c r="HDY34" s="1"/>
      <c r="HEG34" s="1"/>
      <c r="HEO34" s="1"/>
      <c r="HEW34" s="1"/>
      <c r="HFE34" s="1"/>
      <c r="HFM34" s="1"/>
      <c r="HFU34" s="1"/>
      <c r="HGC34" s="1"/>
      <c r="HGK34" s="1"/>
      <c r="HGS34" s="1"/>
      <c r="HHA34" s="1"/>
      <c r="HHI34" s="1"/>
      <c r="HHQ34" s="1"/>
      <c r="HHY34" s="1"/>
      <c r="HIG34" s="1"/>
      <c r="HIO34" s="1"/>
      <c r="HIW34" s="1"/>
      <c r="HJE34" s="1"/>
      <c r="HJM34" s="1"/>
      <c r="HJU34" s="1"/>
      <c r="HKC34" s="1"/>
      <c r="HKK34" s="1"/>
      <c r="HKS34" s="1"/>
      <c r="HLA34" s="1"/>
      <c r="HLI34" s="1"/>
      <c r="HLQ34" s="1"/>
      <c r="HLY34" s="1"/>
      <c r="HMG34" s="1"/>
      <c r="HMO34" s="1"/>
      <c r="HMW34" s="1"/>
      <c r="HNE34" s="1"/>
      <c r="HNM34" s="1"/>
      <c r="HNU34" s="1"/>
      <c r="HOC34" s="1"/>
      <c r="HOK34" s="1"/>
      <c r="HOS34" s="1"/>
      <c r="HPA34" s="1"/>
      <c r="HPI34" s="1"/>
      <c r="HPQ34" s="1"/>
      <c r="HPY34" s="1"/>
      <c r="HQG34" s="1"/>
      <c r="HQO34" s="1"/>
      <c r="HQW34" s="1"/>
      <c r="HRE34" s="1"/>
      <c r="HRM34" s="1"/>
      <c r="HRU34" s="1"/>
      <c r="HSC34" s="1"/>
      <c r="HSK34" s="1"/>
      <c r="HSS34" s="1"/>
      <c r="HTA34" s="1"/>
      <c r="HTI34" s="1"/>
      <c r="HTQ34" s="1"/>
      <c r="HTY34" s="1"/>
      <c r="HUG34" s="1"/>
      <c r="HUO34" s="1"/>
      <c r="HUW34" s="1"/>
      <c r="HVE34" s="1"/>
      <c r="HVM34" s="1"/>
      <c r="HVU34" s="1"/>
      <c r="HWC34" s="1"/>
      <c r="HWK34" s="1"/>
      <c r="HWS34" s="1"/>
      <c r="HXA34" s="1"/>
      <c r="HXI34" s="1"/>
      <c r="HXQ34" s="1"/>
      <c r="HXY34" s="1"/>
      <c r="HYG34" s="1"/>
      <c r="HYO34" s="1"/>
      <c r="HYW34" s="1"/>
      <c r="HZE34" s="1"/>
      <c r="HZM34" s="1"/>
      <c r="HZU34" s="1"/>
      <c r="IAC34" s="1"/>
      <c r="IAK34" s="1"/>
      <c r="IAS34" s="1"/>
      <c r="IBA34" s="1"/>
      <c r="IBI34" s="1"/>
      <c r="IBQ34" s="1"/>
      <c r="IBY34" s="1"/>
      <c r="ICG34" s="1"/>
      <c r="ICO34" s="1"/>
      <c r="ICW34" s="1"/>
      <c r="IDE34" s="1"/>
      <c r="IDM34" s="1"/>
      <c r="IDU34" s="1"/>
      <c r="IEC34" s="1"/>
      <c r="IEK34" s="1"/>
      <c r="IES34" s="1"/>
      <c r="IFA34" s="1"/>
      <c r="IFI34" s="1"/>
      <c r="IFQ34" s="1"/>
      <c r="IFY34" s="1"/>
      <c r="IGG34" s="1"/>
      <c r="IGO34" s="1"/>
      <c r="IGW34" s="1"/>
      <c r="IHE34" s="1"/>
      <c r="IHM34" s="1"/>
      <c r="IHU34" s="1"/>
      <c r="IIC34" s="1"/>
      <c r="IIK34" s="1"/>
      <c r="IIS34" s="1"/>
      <c r="IJA34" s="1"/>
      <c r="IJI34" s="1"/>
      <c r="IJQ34" s="1"/>
      <c r="IJY34" s="1"/>
      <c r="IKG34" s="1"/>
      <c r="IKO34" s="1"/>
      <c r="IKW34" s="1"/>
      <c r="ILE34" s="1"/>
      <c r="ILM34" s="1"/>
      <c r="ILU34" s="1"/>
      <c r="IMC34" s="1"/>
      <c r="IMK34" s="1"/>
      <c r="IMS34" s="1"/>
      <c r="INA34" s="1"/>
      <c r="INI34" s="1"/>
      <c r="INQ34" s="1"/>
      <c r="INY34" s="1"/>
      <c r="IOG34" s="1"/>
      <c r="IOO34" s="1"/>
      <c r="IOW34" s="1"/>
      <c r="IPE34" s="1"/>
      <c r="IPM34" s="1"/>
      <c r="IPU34" s="1"/>
      <c r="IQC34" s="1"/>
      <c r="IQK34" s="1"/>
      <c r="IQS34" s="1"/>
      <c r="IRA34" s="1"/>
      <c r="IRI34" s="1"/>
      <c r="IRQ34" s="1"/>
      <c r="IRY34" s="1"/>
      <c r="ISG34" s="1"/>
      <c r="ISO34" s="1"/>
      <c r="ISW34" s="1"/>
      <c r="ITE34" s="1"/>
      <c r="ITM34" s="1"/>
      <c r="ITU34" s="1"/>
      <c r="IUC34" s="1"/>
      <c r="IUK34" s="1"/>
      <c r="IUS34" s="1"/>
      <c r="IVA34" s="1"/>
      <c r="IVI34" s="1"/>
      <c r="IVQ34" s="1"/>
      <c r="IVY34" s="1"/>
      <c r="IWG34" s="1"/>
      <c r="IWO34" s="1"/>
      <c r="IWW34" s="1"/>
      <c r="IXE34" s="1"/>
      <c r="IXM34" s="1"/>
      <c r="IXU34" s="1"/>
      <c r="IYC34" s="1"/>
      <c r="IYK34" s="1"/>
      <c r="IYS34" s="1"/>
      <c r="IZA34" s="1"/>
      <c r="IZI34" s="1"/>
      <c r="IZQ34" s="1"/>
      <c r="IZY34" s="1"/>
      <c r="JAG34" s="1"/>
      <c r="JAO34" s="1"/>
      <c r="JAW34" s="1"/>
      <c r="JBE34" s="1"/>
      <c r="JBM34" s="1"/>
      <c r="JBU34" s="1"/>
      <c r="JCC34" s="1"/>
      <c r="JCK34" s="1"/>
      <c r="JCS34" s="1"/>
      <c r="JDA34" s="1"/>
      <c r="JDI34" s="1"/>
      <c r="JDQ34" s="1"/>
      <c r="JDY34" s="1"/>
      <c r="JEG34" s="1"/>
      <c r="JEO34" s="1"/>
      <c r="JEW34" s="1"/>
      <c r="JFE34" s="1"/>
      <c r="JFM34" s="1"/>
      <c r="JFU34" s="1"/>
      <c r="JGC34" s="1"/>
      <c r="JGK34" s="1"/>
      <c r="JGS34" s="1"/>
      <c r="JHA34" s="1"/>
      <c r="JHI34" s="1"/>
      <c r="JHQ34" s="1"/>
      <c r="JHY34" s="1"/>
      <c r="JIG34" s="1"/>
      <c r="JIO34" s="1"/>
      <c r="JIW34" s="1"/>
      <c r="JJE34" s="1"/>
      <c r="JJM34" s="1"/>
      <c r="JJU34" s="1"/>
      <c r="JKC34" s="1"/>
      <c r="JKK34" s="1"/>
      <c r="JKS34" s="1"/>
      <c r="JLA34" s="1"/>
      <c r="JLI34" s="1"/>
      <c r="JLQ34" s="1"/>
      <c r="JLY34" s="1"/>
      <c r="JMG34" s="1"/>
      <c r="JMO34" s="1"/>
      <c r="JMW34" s="1"/>
      <c r="JNE34" s="1"/>
      <c r="JNM34" s="1"/>
      <c r="JNU34" s="1"/>
      <c r="JOC34" s="1"/>
      <c r="JOK34" s="1"/>
      <c r="JOS34" s="1"/>
      <c r="JPA34" s="1"/>
      <c r="JPI34" s="1"/>
      <c r="JPQ34" s="1"/>
      <c r="JPY34" s="1"/>
      <c r="JQG34" s="1"/>
      <c r="JQO34" s="1"/>
      <c r="JQW34" s="1"/>
      <c r="JRE34" s="1"/>
      <c r="JRM34" s="1"/>
      <c r="JRU34" s="1"/>
      <c r="JSC34" s="1"/>
      <c r="JSK34" s="1"/>
      <c r="JSS34" s="1"/>
      <c r="JTA34" s="1"/>
      <c r="JTI34" s="1"/>
      <c r="JTQ34" s="1"/>
      <c r="JTY34" s="1"/>
      <c r="JUG34" s="1"/>
      <c r="JUO34" s="1"/>
      <c r="JUW34" s="1"/>
      <c r="JVE34" s="1"/>
      <c r="JVM34" s="1"/>
      <c r="JVU34" s="1"/>
      <c r="JWC34" s="1"/>
      <c r="JWK34" s="1"/>
      <c r="JWS34" s="1"/>
      <c r="JXA34" s="1"/>
      <c r="JXI34" s="1"/>
      <c r="JXQ34" s="1"/>
      <c r="JXY34" s="1"/>
      <c r="JYG34" s="1"/>
      <c r="JYO34" s="1"/>
      <c r="JYW34" s="1"/>
      <c r="JZE34" s="1"/>
      <c r="JZM34" s="1"/>
      <c r="JZU34" s="1"/>
      <c r="KAC34" s="1"/>
      <c r="KAK34" s="1"/>
      <c r="KAS34" s="1"/>
      <c r="KBA34" s="1"/>
      <c r="KBI34" s="1"/>
      <c r="KBQ34" s="1"/>
      <c r="KBY34" s="1"/>
      <c r="KCG34" s="1"/>
      <c r="KCO34" s="1"/>
      <c r="KCW34" s="1"/>
      <c r="KDE34" s="1"/>
      <c r="KDM34" s="1"/>
      <c r="KDU34" s="1"/>
      <c r="KEC34" s="1"/>
      <c r="KEK34" s="1"/>
      <c r="KES34" s="1"/>
      <c r="KFA34" s="1"/>
      <c r="KFI34" s="1"/>
      <c r="KFQ34" s="1"/>
      <c r="KFY34" s="1"/>
      <c r="KGG34" s="1"/>
      <c r="KGO34" s="1"/>
      <c r="KGW34" s="1"/>
      <c r="KHE34" s="1"/>
      <c r="KHM34" s="1"/>
      <c r="KHU34" s="1"/>
      <c r="KIC34" s="1"/>
      <c r="KIK34" s="1"/>
      <c r="KIS34" s="1"/>
      <c r="KJA34" s="1"/>
      <c r="KJI34" s="1"/>
      <c r="KJQ34" s="1"/>
      <c r="KJY34" s="1"/>
      <c r="KKG34" s="1"/>
      <c r="KKO34" s="1"/>
      <c r="KKW34" s="1"/>
      <c r="KLE34" s="1"/>
      <c r="KLM34" s="1"/>
      <c r="KLU34" s="1"/>
      <c r="KMC34" s="1"/>
      <c r="KMK34" s="1"/>
      <c r="KMS34" s="1"/>
      <c r="KNA34" s="1"/>
      <c r="KNI34" s="1"/>
      <c r="KNQ34" s="1"/>
      <c r="KNY34" s="1"/>
      <c r="KOG34" s="1"/>
      <c r="KOO34" s="1"/>
      <c r="KOW34" s="1"/>
      <c r="KPE34" s="1"/>
      <c r="KPM34" s="1"/>
      <c r="KPU34" s="1"/>
      <c r="KQC34" s="1"/>
      <c r="KQK34" s="1"/>
      <c r="KQS34" s="1"/>
      <c r="KRA34" s="1"/>
      <c r="KRI34" s="1"/>
      <c r="KRQ34" s="1"/>
      <c r="KRY34" s="1"/>
      <c r="KSG34" s="1"/>
      <c r="KSO34" s="1"/>
      <c r="KSW34" s="1"/>
      <c r="KTE34" s="1"/>
      <c r="KTM34" s="1"/>
      <c r="KTU34" s="1"/>
      <c r="KUC34" s="1"/>
      <c r="KUK34" s="1"/>
      <c r="KUS34" s="1"/>
      <c r="KVA34" s="1"/>
      <c r="KVI34" s="1"/>
      <c r="KVQ34" s="1"/>
      <c r="KVY34" s="1"/>
      <c r="KWG34" s="1"/>
      <c r="KWO34" s="1"/>
      <c r="KWW34" s="1"/>
      <c r="KXE34" s="1"/>
      <c r="KXM34" s="1"/>
      <c r="KXU34" s="1"/>
      <c r="KYC34" s="1"/>
      <c r="KYK34" s="1"/>
      <c r="KYS34" s="1"/>
      <c r="KZA34" s="1"/>
      <c r="KZI34" s="1"/>
      <c r="KZQ34" s="1"/>
      <c r="KZY34" s="1"/>
      <c r="LAG34" s="1"/>
      <c r="LAO34" s="1"/>
      <c r="LAW34" s="1"/>
      <c r="LBE34" s="1"/>
      <c r="LBM34" s="1"/>
      <c r="LBU34" s="1"/>
      <c r="LCC34" s="1"/>
      <c r="LCK34" s="1"/>
      <c r="LCS34" s="1"/>
      <c r="LDA34" s="1"/>
      <c r="LDI34" s="1"/>
      <c r="LDQ34" s="1"/>
      <c r="LDY34" s="1"/>
      <c r="LEG34" s="1"/>
      <c r="LEO34" s="1"/>
      <c r="LEW34" s="1"/>
      <c r="LFE34" s="1"/>
      <c r="LFM34" s="1"/>
      <c r="LFU34" s="1"/>
      <c r="LGC34" s="1"/>
      <c r="LGK34" s="1"/>
      <c r="LGS34" s="1"/>
      <c r="LHA34" s="1"/>
      <c r="LHI34" s="1"/>
      <c r="LHQ34" s="1"/>
      <c r="LHY34" s="1"/>
      <c r="LIG34" s="1"/>
      <c r="LIO34" s="1"/>
      <c r="LIW34" s="1"/>
      <c r="LJE34" s="1"/>
      <c r="LJM34" s="1"/>
      <c r="LJU34" s="1"/>
      <c r="LKC34" s="1"/>
      <c r="LKK34" s="1"/>
      <c r="LKS34" s="1"/>
      <c r="LLA34" s="1"/>
      <c r="LLI34" s="1"/>
      <c r="LLQ34" s="1"/>
      <c r="LLY34" s="1"/>
      <c r="LMG34" s="1"/>
      <c r="LMO34" s="1"/>
      <c r="LMW34" s="1"/>
      <c r="LNE34" s="1"/>
      <c r="LNM34" s="1"/>
      <c r="LNU34" s="1"/>
      <c r="LOC34" s="1"/>
      <c r="LOK34" s="1"/>
      <c r="LOS34" s="1"/>
      <c r="LPA34" s="1"/>
      <c r="LPI34" s="1"/>
      <c r="LPQ34" s="1"/>
      <c r="LPY34" s="1"/>
      <c r="LQG34" s="1"/>
      <c r="LQO34" s="1"/>
      <c r="LQW34" s="1"/>
      <c r="LRE34" s="1"/>
      <c r="LRM34" s="1"/>
      <c r="LRU34" s="1"/>
      <c r="LSC34" s="1"/>
      <c r="LSK34" s="1"/>
      <c r="LSS34" s="1"/>
      <c r="LTA34" s="1"/>
      <c r="LTI34" s="1"/>
      <c r="LTQ34" s="1"/>
      <c r="LTY34" s="1"/>
      <c r="LUG34" s="1"/>
      <c r="LUO34" s="1"/>
      <c r="LUW34" s="1"/>
      <c r="LVE34" s="1"/>
      <c r="LVM34" s="1"/>
      <c r="LVU34" s="1"/>
      <c r="LWC34" s="1"/>
      <c r="LWK34" s="1"/>
      <c r="LWS34" s="1"/>
      <c r="LXA34" s="1"/>
      <c r="LXI34" s="1"/>
      <c r="LXQ34" s="1"/>
      <c r="LXY34" s="1"/>
      <c r="LYG34" s="1"/>
      <c r="LYO34" s="1"/>
      <c r="LYW34" s="1"/>
      <c r="LZE34" s="1"/>
      <c r="LZM34" s="1"/>
      <c r="LZU34" s="1"/>
      <c r="MAC34" s="1"/>
      <c r="MAK34" s="1"/>
      <c r="MAS34" s="1"/>
      <c r="MBA34" s="1"/>
      <c r="MBI34" s="1"/>
      <c r="MBQ34" s="1"/>
      <c r="MBY34" s="1"/>
      <c r="MCG34" s="1"/>
      <c r="MCO34" s="1"/>
      <c r="MCW34" s="1"/>
      <c r="MDE34" s="1"/>
      <c r="MDM34" s="1"/>
      <c r="MDU34" s="1"/>
      <c r="MEC34" s="1"/>
      <c r="MEK34" s="1"/>
      <c r="MES34" s="1"/>
      <c r="MFA34" s="1"/>
      <c r="MFI34" s="1"/>
      <c r="MFQ34" s="1"/>
      <c r="MFY34" s="1"/>
      <c r="MGG34" s="1"/>
      <c r="MGO34" s="1"/>
      <c r="MGW34" s="1"/>
      <c r="MHE34" s="1"/>
      <c r="MHM34" s="1"/>
      <c r="MHU34" s="1"/>
      <c r="MIC34" s="1"/>
      <c r="MIK34" s="1"/>
      <c r="MIS34" s="1"/>
      <c r="MJA34" s="1"/>
      <c r="MJI34" s="1"/>
      <c r="MJQ34" s="1"/>
      <c r="MJY34" s="1"/>
      <c r="MKG34" s="1"/>
      <c r="MKO34" s="1"/>
      <c r="MKW34" s="1"/>
      <c r="MLE34" s="1"/>
      <c r="MLM34" s="1"/>
      <c r="MLU34" s="1"/>
      <c r="MMC34" s="1"/>
      <c r="MMK34" s="1"/>
      <c r="MMS34" s="1"/>
      <c r="MNA34" s="1"/>
      <c r="MNI34" s="1"/>
      <c r="MNQ34" s="1"/>
      <c r="MNY34" s="1"/>
      <c r="MOG34" s="1"/>
      <c r="MOO34" s="1"/>
      <c r="MOW34" s="1"/>
      <c r="MPE34" s="1"/>
      <c r="MPM34" s="1"/>
      <c r="MPU34" s="1"/>
      <c r="MQC34" s="1"/>
      <c r="MQK34" s="1"/>
      <c r="MQS34" s="1"/>
      <c r="MRA34" s="1"/>
      <c r="MRI34" s="1"/>
      <c r="MRQ34" s="1"/>
      <c r="MRY34" s="1"/>
      <c r="MSG34" s="1"/>
      <c r="MSO34" s="1"/>
      <c r="MSW34" s="1"/>
      <c r="MTE34" s="1"/>
      <c r="MTM34" s="1"/>
      <c r="MTU34" s="1"/>
      <c r="MUC34" s="1"/>
      <c r="MUK34" s="1"/>
      <c r="MUS34" s="1"/>
      <c r="MVA34" s="1"/>
      <c r="MVI34" s="1"/>
      <c r="MVQ34" s="1"/>
      <c r="MVY34" s="1"/>
      <c r="MWG34" s="1"/>
      <c r="MWO34" s="1"/>
      <c r="MWW34" s="1"/>
      <c r="MXE34" s="1"/>
      <c r="MXM34" s="1"/>
      <c r="MXU34" s="1"/>
      <c r="MYC34" s="1"/>
      <c r="MYK34" s="1"/>
      <c r="MYS34" s="1"/>
      <c r="MZA34" s="1"/>
      <c r="MZI34" s="1"/>
      <c r="MZQ34" s="1"/>
      <c r="MZY34" s="1"/>
      <c r="NAG34" s="1"/>
      <c r="NAO34" s="1"/>
      <c r="NAW34" s="1"/>
      <c r="NBE34" s="1"/>
      <c r="NBM34" s="1"/>
      <c r="NBU34" s="1"/>
      <c r="NCC34" s="1"/>
      <c r="NCK34" s="1"/>
      <c r="NCS34" s="1"/>
      <c r="NDA34" s="1"/>
      <c r="NDI34" s="1"/>
      <c r="NDQ34" s="1"/>
      <c r="NDY34" s="1"/>
      <c r="NEG34" s="1"/>
      <c r="NEO34" s="1"/>
      <c r="NEW34" s="1"/>
      <c r="NFE34" s="1"/>
      <c r="NFM34" s="1"/>
      <c r="NFU34" s="1"/>
      <c r="NGC34" s="1"/>
      <c r="NGK34" s="1"/>
      <c r="NGS34" s="1"/>
      <c r="NHA34" s="1"/>
      <c r="NHI34" s="1"/>
      <c r="NHQ34" s="1"/>
      <c r="NHY34" s="1"/>
      <c r="NIG34" s="1"/>
      <c r="NIO34" s="1"/>
      <c r="NIW34" s="1"/>
      <c r="NJE34" s="1"/>
      <c r="NJM34" s="1"/>
      <c r="NJU34" s="1"/>
      <c r="NKC34" s="1"/>
      <c r="NKK34" s="1"/>
      <c r="NKS34" s="1"/>
      <c r="NLA34" s="1"/>
      <c r="NLI34" s="1"/>
      <c r="NLQ34" s="1"/>
      <c r="NLY34" s="1"/>
      <c r="NMG34" s="1"/>
      <c r="NMO34" s="1"/>
      <c r="NMW34" s="1"/>
      <c r="NNE34" s="1"/>
      <c r="NNM34" s="1"/>
      <c r="NNU34" s="1"/>
      <c r="NOC34" s="1"/>
      <c r="NOK34" s="1"/>
      <c r="NOS34" s="1"/>
      <c r="NPA34" s="1"/>
      <c r="NPI34" s="1"/>
      <c r="NPQ34" s="1"/>
      <c r="NPY34" s="1"/>
      <c r="NQG34" s="1"/>
      <c r="NQO34" s="1"/>
      <c r="NQW34" s="1"/>
      <c r="NRE34" s="1"/>
      <c r="NRM34" s="1"/>
      <c r="NRU34" s="1"/>
      <c r="NSC34" s="1"/>
      <c r="NSK34" s="1"/>
      <c r="NSS34" s="1"/>
      <c r="NTA34" s="1"/>
      <c r="NTI34" s="1"/>
      <c r="NTQ34" s="1"/>
      <c r="NTY34" s="1"/>
      <c r="NUG34" s="1"/>
      <c r="NUO34" s="1"/>
      <c r="NUW34" s="1"/>
      <c r="NVE34" s="1"/>
      <c r="NVM34" s="1"/>
      <c r="NVU34" s="1"/>
      <c r="NWC34" s="1"/>
      <c r="NWK34" s="1"/>
      <c r="NWS34" s="1"/>
      <c r="NXA34" s="1"/>
      <c r="NXI34" s="1"/>
      <c r="NXQ34" s="1"/>
      <c r="NXY34" s="1"/>
      <c r="NYG34" s="1"/>
      <c r="NYO34" s="1"/>
      <c r="NYW34" s="1"/>
      <c r="NZE34" s="1"/>
      <c r="NZM34" s="1"/>
      <c r="NZU34" s="1"/>
      <c r="OAC34" s="1"/>
      <c r="OAK34" s="1"/>
      <c r="OAS34" s="1"/>
      <c r="OBA34" s="1"/>
      <c r="OBI34" s="1"/>
      <c r="OBQ34" s="1"/>
      <c r="OBY34" s="1"/>
      <c r="OCG34" s="1"/>
      <c r="OCO34" s="1"/>
      <c r="OCW34" s="1"/>
      <c r="ODE34" s="1"/>
      <c r="ODM34" s="1"/>
      <c r="ODU34" s="1"/>
      <c r="OEC34" s="1"/>
      <c r="OEK34" s="1"/>
      <c r="OES34" s="1"/>
      <c r="OFA34" s="1"/>
      <c r="OFI34" s="1"/>
      <c r="OFQ34" s="1"/>
      <c r="OFY34" s="1"/>
      <c r="OGG34" s="1"/>
      <c r="OGO34" s="1"/>
      <c r="OGW34" s="1"/>
      <c r="OHE34" s="1"/>
      <c r="OHM34" s="1"/>
      <c r="OHU34" s="1"/>
      <c r="OIC34" s="1"/>
      <c r="OIK34" s="1"/>
      <c r="OIS34" s="1"/>
      <c r="OJA34" s="1"/>
      <c r="OJI34" s="1"/>
      <c r="OJQ34" s="1"/>
      <c r="OJY34" s="1"/>
      <c r="OKG34" s="1"/>
      <c r="OKO34" s="1"/>
      <c r="OKW34" s="1"/>
      <c r="OLE34" s="1"/>
      <c r="OLM34" s="1"/>
      <c r="OLU34" s="1"/>
      <c r="OMC34" s="1"/>
      <c r="OMK34" s="1"/>
      <c r="OMS34" s="1"/>
      <c r="ONA34" s="1"/>
      <c r="ONI34" s="1"/>
      <c r="ONQ34" s="1"/>
      <c r="ONY34" s="1"/>
      <c r="OOG34" s="1"/>
      <c r="OOO34" s="1"/>
      <c r="OOW34" s="1"/>
      <c r="OPE34" s="1"/>
      <c r="OPM34" s="1"/>
      <c r="OPU34" s="1"/>
      <c r="OQC34" s="1"/>
      <c r="OQK34" s="1"/>
      <c r="OQS34" s="1"/>
      <c r="ORA34" s="1"/>
      <c r="ORI34" s="1"/>
      <c r="ORQ34" s="1"/>
      <c r="ORY34" s="1"/>
      <c r="OSG34" s="1"/>
      <c r="OSO34" s="1"/>
      <c r="OSW34" s="1"/>
      <c r="OTE34" s="1"/>
      <c r="OTM34" s="1"/>
      <c r="OTU34" s="1"/>
      <c r="OUC34" s="1"/>
      <c r="OUK34" s="1"/>
      <c r="OUS34" s="1"/>
      <c r="OVA34" s="1"/>
      <c r="OVI34" s="1"/>
      <c r="OVQ34" s="1"/>
      <c r="OVY34" s="1"/>
      <c r="OWG34" s="1"/>
      <c r="OWO34" s="1"/>
      <c r="OWW34" s="1"/>
      <c r="OXE34" s="1"/>
      <c r="OXM34" s="1"/>
      <c r="OXU34" s="1"/>
      <c r="OYC34" s="1"/>
      <c r="OYK34" s="1"/>
      <c r="OYS34" s="1"/>
      <c r="OZA34" s="1"/>
      <c r="OZI34" s="1"/>
      <c r="OZQ34" s="1"/>
      <c r="OZY34" s="1"/>
      <c r="PAG34" s="1"/>
      <c r="PAO34" s="1"/>
      <c r="PAW34" s="1"/>
      <c r="PBE34" s="1"/>
      <c r="PBM34" s="1"/>
      <c r="PBU34" s="1"/>
      <c r="PCC34" s="1"/>
      <c r="PCK34" s="1"/>
      <c r="PCS34" s="1"/>
      <c r="PDA34" s="1"/>
      <c r="PDI34" s="1"/>
      <c r="PDQ34" s="1"/>
      <c r="PDY34" s="1"/>
      <c r="PEG34" s="1"/>
      <c r="PEO34" s="1"/>
      <c r="PEW34" s="1"/>
      <c r="PFE34" s="1"/>
      <c r="PFM34" s="1"/>
      <c r="PFU34" s="1"/>
      <c r="PGC34" s="1"/>
      <c r="PGK34" s="1"/>
      <c r="PGS34" s="1"/>
      <c r="PHA34" s="1"/>
      <c r="PHI34" s="1"/>
      <c r="PHQ34" s="1"/>
      <c r="PHY34" s="1"/>
      <c r="PIG34" s="1"/>
      <c r="PIO34" s="1"/>
      <c r="PIW34" s="1"/>
      <c r="PJE34" s="1"/>
      <c r="PJM34" s="1"/>
      <c r="PJU34" s="1"/>
      <c r="PKC34" s="1"/>
      <c r="PKK34" s="1"/>
      <c r="PKS34" s="1"/>
      <c r="PLA34" s="1"/>
      <c r="PLI34" s="1"/>
      <c r="PLQ34" s="1"/>
      <c r="PLY34" s="1"/>
      <c r="PMG34" s="1"/>
      <c r="PMO34" s="1"/>
      <c r="PMW34" s="1"/>
      <c r="PNE34" s="1"/>
      <c r="PNM34" s="1"/>
      <c r="PNU34" s="1"/>
      <c r="POC34" s="1"/>
      <c r="POK34" s="1"/>
      <c r="POS34" s="1"/>
      <c r="PPA34" s="1"/>
      <c r="PPI34" s="1"/>
      <c r="PPQ34" s="1"/>
      <c r="PPY34" s="1"/>
      <c r="PQG34" s="1"/>
      <c r="PQO34" s="1"/>
      <c r="PQW34" s="1"/>
      <c r="PRE34" s="1"/>
      <c r="PRM34" s="1"/>
      <c r="PRU34" s="1"/>
      <c r="PSC34" s="1"/>
      <c r="PSK34" s="1"/>
      <c r="PSS34" s="1"/>
      <c r="PTA34" s="1"/>
      <c r="PTI34" s="1"/>
      <c r="PTQ34" s="1"/>
      <c r="PTY34" s="1"/>
      <c r="PUG34" s="1"/>
      <c r="PUO34" s="1"/>
      <c r="PUW34" s="1"/>
      <c r="PVE34" s="1"/>
      <c r="PVM34" s="1"/>
      <c r="PVU34" s="1"/>
      <c r="PWC34" s="1"/>
      <c r="PWK34" s="1"/>
      <c r="PWS34" s="1"/>
      <c r="PXA34" s="1"/>
      <c r="PXI34" s="1"/>
      <c r="PXQ34" s="1"/>
      <c r="PXY34" s="1"/>
      <c r="PYG34" s="1"/>
      <c r="PYO34" s="1"/>
      <c r="PYW34" s="1"/>
      <c r="PZE34" s="1"/>
      <c r="PZM34" s="1"/>
      <c r="PZU34" s="1"/>
      <c r="QAC34" s="1"/>
      <c r="QAK34" s="1"/>
      <c r="QAS34" s="1"/>
      <c r="QBA34" s="1"/>
      <c r="QBI34" s="1"/>
      <c r="QBQ34" s="1"/>
      <c r="QBY34" s="1"/>
      <c r="QCG34" s="1"/>
      <c r="QCO34" s="1"/>
      <c r="QCW34" s="1"/>
      <c r="QDE34" s="1"/>
      <c r="QDM34" s="1"/>
      <c r="QDU34" s="1"/>
      <c r="QEC34" s="1"/>
      <c r="QEK34" s="1"/>
      <c r="QES34" s="1"/>
      <c r="QFA34" s="1"/>
      <c r="QFI34" s="1"/>
      <c r="QFQ34" s="1"/>
      <c r="QFY34" s="1"/>
      <c r="QGG34" s="1"/>
      <c r="QGO34" s="1"/>
      <c r="QGW34" s="1"/>
      <c r="QHE34" s="1"/>
      <c r="QHM34" s="1"/>
      <c r="QHU34" s="1"/>
      <c r="QIC34" s="1"/>
      <c r="QIK34" s="1"/>
      <c r="QIS34" s="1"/>
      <c r="QJA34" s="1"/>
      <c r="QJI34" s="1"/>
      <c r="QJQ34" s="1"/>
      <c r="QJY34" s="1"/>
      <c r="QKG34" s="1"/>
      <c r="QKO34" s="1"/>
      <c r="QKW34" s="1"/>
      <c r="QLE34" s="1"/>
      <c r="QLM34" s="1"/>
      <c r="QLU34" s="1"/>
      <c r="QMC34" s="1"/>
      <c r="QMK34" s="1"/>
      <c r="QMS34" s="1"/>
      <c r="QNA34" s="1"/>
      <c r="QNI34" s="1"/>
      <c r="QNQ34" s="1"/>
      <c r="QNY34" s="1"/>
      <c r="QOG34" s="1"/>
      <c r="QOO34" s="1"/>
      <c r="QOW34" s="1"/>
      <c r="QPE34" s="1"/>
      <c r="QPM34" s="1"/>
      <c r="QPU34" s="1"/>
      <c r="QQC34" s="1"/>
      <c r="QQK34" s="1"/>
      <c r="QQS34" s="1"/>
      <c r="QRA34" s="1"/>
      <c r="QRI34" s="1"/>
      <c r="QRQ34" s="1"/>
      <c r="QRY34" s="1"/>
      <c r="QSG34" s="1"/>
      <c r="QSO34" s="1"/>
      <c r="QSW34" s="1"/>
      <c r="QTE34" s="1"/>
      <c r="QTM34" s="1"/>
      <c r="QTU34" s="1"/>
      <c r="QUC34" s="1"/>
      <c r="QUK34" s="1"/>
      <c r="QUS34" s="1"/>
      <c r="QVA34" s="1"/>
      <c r="QVI34" s="1"/>
      <c r="QVQ34" s="1"/>
      <c r="QVY34" s="1"/>
      <c r="QWG34" s="1"/>
      <c r="QWO34" s="1"/>
      <c r="QWW34" s="1"/>
      <c r="QXE34" s="1"/>
      <c r="QXM34" s="1"/>
      <c r="QXU34" s="1"/>
      <c r="QYC34" s="1"/>
      <c r="QYK34" s="1"/>
      <c r="QYS34" s="1"/>
      <c r="QZA34" s="1"/>
      <c r="QZI34" s="1"/>
      <c r="QZQ34" s="1"/>
      <c r="QZY34" s="1"/>
      <c r="RAG34" s="1"/>
      <c r="RAO34" s="1"/>
      <c r="RAW34" s="1"/>
      <c r="RBE34" s="1"/>
      <c r="RBM34" s="1"/>
      <c r="RBU34" s="1"/>
      <c r="RCC34" s="1"/>
      <c r="RCK34" s="1"/>
      <c r="RCS34" s="1"/>
      <c r="RDA34" s="1"/>
      <c r="RDI34" s="1"/>
      <c r="RDQ34" s="1"/>
      <c r="RDY34" s="1"/>
      <c r="REG34" s="1"/>
      <c r="REO34" s="1"/>
      <c r="REW34" s="1"/>
      <c r="RFE34" s="1"/>
      <c r="RFM34" s="1"/>
      <c r="RFU34" s="1"/>
      <c r="RGC34" s="1"/>
      <c r="RGK34" s="1"/>
      <c r="RGS34" s="1"/>
      <c r="RHA34" s="1"/>
      <c r="RHI34" s="1"/>
      <c r="RHQ34" s="1"/>
      <c r="RHY34" s="1"/>
      <c r="RIG34" s="1"/>
      <c r="RIO34" s="1"/>
      <c r="RIW34" s="1"/>
      <c r="RJE34" s="1"/>
      <c r="RJM34" s="1"/>
      <c r="RJU34" s="1"/>
      <c r="RKC34" s="1"/>
      <c r="RKK34" s="1"/>
      <c r="RKS34" s="1"/>
      <c r="RLA34" s="1"/>
      <c r="RLI34" s="1"/>
      <c r="RLQ34" s="1"/>
      <c r="RLY34" s="1"/>
      <c r="RMG34" s="1"/>
      <c r="RMO34" s="1"/>
      <c r="RMW34" s="1"/>
      <c r="RNE34" s="1"/>
      <c r="RNM34" s="1"/>
      <c r="RNU34" s="1"/>
      <c r="ROC34" s="1"/>
      <c r="ROK34" s="1"/>
      <c r="ROS34" s="1"/>
      <c r="RPA34" s="1"/>
      <c r="RPI34" s="1"/>
      <c r="RPQ34" s="1"/>
      <c r="RPY34" s="1"/>
      <c r="RQG34" s="1"/>
      <c r="RQO34" s="1"/>
      <c r="RQW34" s="1"/>
      <c r="RRE34" s="1"/>
      <c r="RRM34" s="1"/>
      <c r="RRU34" s="1"/>
      <c r="RSC34" s="1"/>
      <c r="RSK34" s="1"/>
      <c r="RSS34" s="1"/>
      <c r="RTA34" s="1"/>
      <c r="RTI34" s="1"/>
      <c r="RTQ34" s="1"/>
      <c r="RTY34" s="1"/>
      <c r="RUG34" s="1"/>
      <c r="RUO34" s="1"/>
      <c r="RUW34" s="1"/>
      <c r="RVE34" s="1"/>
      <c r="RVM34" s="1"/>
      <c r="RVU34" s="1"/>
      <c r="RWC34" s="1"/>
      <c r="RWK34" s="1"/>
      <c r="RWS34" s="1"/>
      <c r="RXA34" s="1"/>
      <c r="RXI34" s="1"/>
      <c r="RXQ34" s="1"/>
      <c r="RXY34" s="1"/>
      <c r="RYG34" s="1"/>
      <c r="RYO34" s="1"/>
      <c r="RYW34" s="1"/>
      <c r="RZE34" s="1"/>
      <c r="RZM34" s="1"/>
      <c r="RZU34" s="1"/>
      <c r="SAC34" s="1"/>
      <c r="SAK34" s="1"/>
      <c r="SAS34" s="1"/>
      <c r="SBA34" s="1"/>
      <c r="SBI34" s="1"/>
      <c r="SBQ34" s="1"/>
      <c r="SBY34" s="1"/>
      <c r="SCG34" s="1"/>
      <c r="SCO34" s="1"/>
      <c r="SCW34" s="1"/>
      <c r="SDE34" s="1"/>
      <c r="SDM34" s="1"/>
      <c r="SDU34" s="1"/>
      <c r="SEC34" s="1"/>
      <c r="SEK34" s="1"/>
      <c r="SES34" s="1"/>
      <c r="SFA34" s="1"/>
      <c r="SFI34" s="1"/>
      <c r="SFQ34" s="1"/>
      <c r="SFY34" s="1"/>
      <c r="SGG34" s="1"/>
      <c r="SGO34" s="1"/>
      <c r="SGW34" s="1"/>
      <c r="SHE34" s="1"/>
      <c r="SHM34" s="1"/>
      <c r="SHU34" s="1"/>
      <c r="SIC34" s="1"/>
      <c r="SIK34" s="1"/>
      <c r="SIS34" s="1"/>
      <c r="SJA34" s="1"/>
      <c r="SJI34" s="1"/>
      <c r="SJQ34" s="1"/>
      <c r="SJY34" s="1"/>
      <c r="SKG34" s="1"/>
      <c r="SKO34" s="1"/>
      <c r="SKW34" s="1"/>
      <c r="SLE34" s="1"/>
      <c r="SLM34" s="1"/>
      <c r="SLU34" s="1"/>
      <c r="SMC34" s="1"/>
      <c r="SMK34" s="1"/>
      <c r="SMS34" s="1"/>
      <c r="SNA34" s="1"/>
      <c r="SNI34" s="1"/>
      <c r="SNQ34" s="1"/>
      <c r="SNY34" s="1"/>
      <c r="SOG34" s="1"/>
      <c r="SOO34" s="1"/>
      <c r="SOW34" s="1"/>
      <c r="SPE34" s="1"/>
      <c r="SPM34" s="1"/>
      <c r="SPU34" s="1"/>
      <c r="SQC34" s="1"/>
      <c r="SQK34" s="1"/>
      <c r="SQS34" s="1"/>
      <c r="SRA34" s="1"/>
      <c r="SRI34" s="1"/>
      <c r="SRQ34" s="1"/>
      <c r="SRY34" s="1"/>
      <c r="SSG34" s="1"/>
      <c r="SSO34" s="1"/>
      <c r="SSW34" s="1"/>
      <c r="STE34" s="1"/>
      <c r="STM34" s="1"/>
      <c r="STU34" s="1"/>
      <c r="SUC34" s="1"/>
      <c r="SUK34" s="1"/>
      <c r="SUS34" s="1"/>
      <c r="SVA34" s="1"/>
      <c r="SVI34" s="1"/>
      <c r="SVQ34" s="1"/>
      <c r="SVY34" s="1"/>
      <c r="SWG34" s="1"/>
      <c r="SWO34" s="1"/>
      <c r="SWW34" s="1"/>
      <c r="SXE34" s="1"/>
      <c r="SXM34" s="1"/>
      <c r="SXU34" s="1"/>
      <c r="SYC34" s="1"/>
      <c r="SYK34" s="1"/>
      <c r="SYS34" s="1"/>
      <c r="SZA34" s="1"/>
      <c r="SZI34" s="1"/>
      <c r="SZQ34" s="1"/>
      <c r="SZY34" s="1"/>
      <c r="TAG34" s="1"/>
      <c r="TAO34" s="1"/>
      <c r="TAW34" s="1"/>
      <c r="TBE34" s="1"/>
      <c r="TBM34" s="1"/>
      <c r="TBU34" s="1"/>
      <c r="TCC34" s="1"/>
      <c r="TCK34" s="1"/>
      <c r="TCS34" s="1"/>
      <c r="TDA34" s="1"/>
      <c r="TDI34" s="1"/>
      <c r="TDQ34" s="1"/>
      <c r="TDY34" s="1"/>
      <c r="TEG34" s="1"/>
      <c r="TEO34" s="1"/>
      <c r="TEW34" s="1"/>
      <c r="TFE34" s="1"/>
      <c r="TFM34" s="1"/>
      <c r="TFU34" s="1"/>
      <c r="TGC34" s="1"/>
      <c r="TGK34" s="1"/>
      <c r="TGS34" s="1"/>
      <c r="THA34" s="1"/>
      <c r="THI34" s="1"/>
      <c r="THQ34" s="1"/>
      <c r="THY34" s="1"/>
      <c r="TIG34" s="1"/>
      <c r="TIO34" s="1"/>
      <c r="TIW34" s="1"/>
      <c r="TJE34" s="1"/>
      <c r="TJM34" s="1"/>
      <c r="TJU34" s="1"/>
      <c r="TKC34" s="1"/>
      <c r="TKK34" s="1"/>
      <c r="TKS34" s="1"/>
      <c r="TLA34" s="1"/>
      <c r="TLI34" s="1"/>
      <c r="TLQ34" s="1"/>
      <c r="TLY34" s="1"/>
      <c r="TMG34" s="1"/>
      <c r="TMO34" s="1"/>
      <c r="TMW34" s="1"/>
      <c r="TNE34" s="1"/>
      <c r="TNM34" s="1"/>
      <c r="TNU34" s="1"/>
      <c r="TOC34" s="1"/>
      <c r="TOK34" s="1"/>
      <c r="TOS34" s="1"/>
      <c r="TPA34" s="1"/>
      <c r="TPI34" s="1"/>
      <c r="TPQ34" s="1"/>
      <c r="TPY34" s="1"/>
      <c r="TQG34" s="1"/>
      <c r="TQO34" s="1"/>
      <c r="TQW34" s="1"/>
      <c r="TRE34" s="1"/>
      <c r="TRM34" s="1"/>
      <c r="TRU34" s="1"/>
      <c r="TSC34" s="1"/>
      <c r="TSK34" s="1"/>
      <c r="TSS34" s="1"/>
      <c r="TTA34" s="1"/>
      <c r="TTI34" s="1"/>
      <c r="TTQ34" s="1"/>
      <c r="TTY34" s="1"/>
      <c r="TUG34" s="1"/>
      <c r="TUO34" s="1"/>
      <c r="TUW34" s="1"/>
      <c r="TVE34" s="1"/>
      <c r="TVM34" s="1"/>
      <c r="TVU34" s="1"/>
      <c r="TWC34" s="1"/>
      <c r="TWK34" s="1"/>
      <c r="TWS34" s="1"/>
      <c r="TXA34" s="1"/>
      <c r="TXI34" s="1"/>
      <c r="TXQ34" s="1"/>
      <c r="TXY34" s="1"/>
      <c r="TYG34" s="1"/>
      <c r="TYO34" s="1"/>
      <c r="TYW34" s="1"/>
      <c r="TZE34" s="1"/>
      <c r="TZM34" s="1"/>
      <c r="TZU34" s="1"/>
      <c r="UAC34" s="1"/>
      <c r="UAK34" s="1"/>
      <c r="UAS34" s="1"/>
      <c r="UBA34" s="1"/>
      <c r="UBI34" s="1"/>
      <c r="UBQ34" s="1"/>
      <c r="UBY34" s="1"/>
      <c r="UCG34" s="1"/>
      <c r="UCO34" s="1"/>
      <c r="UCW34" s="1"/>
      <c r="UDE34" s="1"/>
      <c r="UDM34" s="1"/>
      <c r="UDU34" s="1"/>
      <c r="UEC34" s="1"/>
      <c r="UEK34" s="1"/>
      <c r="UES34" s="1"/>
      <c r="UFA34" s="1"/>
      <c r="UFI34" s="1"/>
      <c r="UFQ34" s="1"/>
      <c r="UFY34" s="1"/>
      <c r="UGG34" s="1"/>
      <c r="UGO34" s="1"/>
      <c r="UGW34" s="1"/>
      <c r="UHE34" s="1"/>
      <c r="UHM34" s="1"/>
      <c r="UHU34" s="1"/>
      <c r="UIC34" s="1"/>
      <c r="UIK34" s="1"/>
      <c r="UIS34" s="1"/>
      <c r="UJA34" s="1"/>
      <c r="UJI34" s="1"/>
      <c r="UJQ34" s="1"/>
      <c r="UJY34" s="1"/>
      <c r="UKG34" s="1"/>
      <c r="UKO34" s="1"/>
      <c r="UKW34" s="1"/>
      <c r="ULE34" s="1"/>
      <c r="ULM34" s="1"/>
      <c r="ULU34" s="1"/>
      <c r="UMC34" s="1"/>
      <c r="UMK34" s="1"/>
      <c r="UMS34" s="1"/>
      <c r="UNA34" s="1"/>
      <c r="UNI34" s="1"/>
      <c r="UNQ34" s="1"/>
      <c r="UNY34" s="1"/>
      <c r="UOG34" s="1"/>
      <c r="UOO34" s="1"/>
      <c r="UOW34" s="1"/>
      <c r="UPE34" s="1"/>
      <c r="UPM34" s="1"/>
      <c r="UPU34" s="1"/>
      <c r="UQC34" s="1"/>
      <c r="UQK34" s="1"/>
      <c r="UQS34" s="1"/>
      <c r="URA34" s="1"/>
      <c r="URI34" s="1"/>
      <c r="URQ34" s="1"/>
      <c r="URY34" s="1"/>
      <c r="USG34" s="1"/>
      <c r="USO34" s="1"/>
      <c r="USW34" s="1"/>
      <c r="UTE34" s="1"/>
      <c r="UTM34" s="1"/>
      <c r="UTU34" s="1"/>
      <c r="UUC34" s="1"/>
      <c r="UUK34" s="1"/>
      <c r="UUS34" s="1"/>
      <c r="UVA34" s="1"/>
      <c r="UVI34" s="1"/>
      <c r="UVQ34" s="1"/>
      <c r="UVY34" s="1"/>
      <c r="UWG34" s="1"/>
      <c r="UWO34" s="1"/>
      <c r="UWW34" s="1"/>
      <c r="UXE34" s="1"/>
      <c r="UXM34" s="1"/>
      <c r="UXU34" s="1"/>
      <c r="UYC34" s="1"/>
      <c r="UYK34" s="1"/>
      <c r="UYS34" s="1"/>
      <c r="UZA34" s="1"/>
      <c r="UZI34" s="1"/>
      <c r="UZQ34" s="1"/>
      <c r="UZY34" s="1"/>
      <c r="VAG34" s="1"/>
      <c r="VAO34" s="1"/>
      <c r="VAW34" s="1"/>
      <c r="VBE34" s="1"/>
      <c r="VBM34" s="1"/>
      <c r="VBU34" s="1"/>
      <c r="VCC34" s="1"/>
      <c r="VCK34" s="1"/>
      <c r="VCS34" s="1"/>
      <c r="VDA34" s="1"/>
      <c r="VDI34" s="1"/>
      <c r="VDQ34" s="1"/>
      <c r="VDY34" s="1"/>
      <c r="VEG34" s="1"/>
      <c r="VEO34" s="1"/>
      <c r="VEW34" s="1"/>
      <c r="VFE34" s="1"/>
      <c r="VFM34" s="1"/>
      <c r="VFU34" s="1"/>
      <c r="VGC34" s="1"/>
      <c r="VGK34" s="1"/>
      <c r="VGS34" s="1"/>
      <c r="VHA34" s="1"/>
      <c r="VHI34" s="1"/>
      <c r="VHQ34" s="1"/>
      <c r="VHY34" s="1"/>
      <c r="VIG34" s="1"/>
      <c r="VIO34" s="1"/>
      <c r="VIW34" s="1"/>
      <c r="VJE34" s="1"/>
      <c r="VJM34" s="1"/>
      <c r="VJU34" s="1"/>
      <c r="VKC34" s="1"/>
      <c r="VKK34" s="1"/>
      <c r="VKS34" s="1"/>
      <c r="VLA34" s="1"/>
      <c r="VLI34" s="1"/>
      <c r="VLQ34" s="1"/>
      <c r="VLY34" s="1"/>
      <c r="VMG34" s="1"/>
      <c r="VMO34" s="1"/>
      <c r="VMW34" s="1"/>
      <c r="VNE34" s="1"/>
      <c r="VNM34" s="1"/>
      <c r="VNU34" s="1"/>
      <c r="VOC34" s="1"/>
      <c r="VOK34" s="1"/>
      <c r="VOS34" s="1"/>
      <c r="VPA34" s="1"/>
      <c r="VPI34" s="1"/>
      <c r="VPQ34" s="1"/>
      <c r="VPY34" s="1"/>
      <c r="VQG34" s="1"/>
      <c r="VQO34" s="1"/>
      <c r="VQW34" s="1"/>
      <c r="VRE34" s="1"/>
      <c r="VRM34" s="1"/>
      <c r="VRU34" s="1"/>
      <c r="VSC34" s="1"/>
      <c r="VSK34" s="1"/>
      <c r="VSS34" s="1"/>
      <c r="VTA34" s="1"/>
      <c r="VTI34" s="1"/>
      <c r="VTQ34" s="1"/>
      <c r="VTY34" s="1"/>
      <c r="VUG34" s="1"/>
      <c r="VUO34" s="1"/>
      <c r="VUW34" s="1"/>
      <c r="VVE34" s="1"/>
      <c r="VVM34" s="1"/>
      <c r="VVU34" s="1"/>
      <c r="VWC34" s="1"/>
      <c r="VWK34" s="1"/>
      <c r="VWS34" s="1"/>
      <c r="VXA34" s="1"/>
      <c r="VXI34" s="1"/>
      <c r="VXQ34" s="1"/>
      <c r="VXY34" s="1"/>
      <c r="VYG34" s="1"/>
      <c r="VYO34" s="1"/>
      <c r="VYW34" s="1"/>
      <c r="VZE34" s="1"/>
      <c r="VZM34" s="1"/>
      <c r="VZU34" s="1"/>
      <c r="WAC34" s="1"/>
      <c r="WAK34" s="1"/>
      <c r="WAS34" s="1"/>
      <c r="WBA34" s="1"/>
      <c r="WBI34" s="1"/>
      <c r="WBQ34" s="1"/>
      <c r="WBY34" s="1"/>
      <c r="WCG34" s="1"/>
      <c r="WCO34" s="1"/>
      <c r="WCW34" s="1"/>
      <c r="WDE34" s="1"/>
      <c r="WDM34" s="1"/>
      <c r="WDU34" s="1"/>
      <c r="WEC34" s="1"/>
      <c r="WEK34" s="1"/>
      <c r="WES34" s="1"/>
      <c r="WFA34" s="1"/>
      <c r="WFI34" s="1"/>
      <c r="WFQ34" s="1"/>
      <c r="WFY34" s="1"/>
      <c r="WGG34" s="1"/>
      <c r="WGO34" s="1"/>
      <c r="WGW34" s="1"/>
      <c r="WHE34" s="1"/>
      <c r="WHM34" s="1"/>
      <c r="WHU34" s="1"/>
      <c r="WIC34" s="1"/>
      <c r="WIK34" s="1"/>
      <c r="WIS34" s="1"/>
      <c r="WJA34" s="1"/>
      <c r="WJI34" s="1"/>
      <c r="WJQ34" s="1"/>
      <c r="WJY34" s="1"/>
      <c r="WKG34" s="1"/>
      <c r="WKO34" s="1"/>
      <c r="WKW34" s="1"/>
      <c r="WLE34" s="1"/>
      <c r="WLM34" s="1"/>
      <c r="WLU34" s="1"/>
      <c r="WMC34" s="1"/>
      <c r="WMK34" s="1"/>
      <c r="WMS34" s="1"/>
      <c r="WNA34" s="1"/>
      <c r="WNI34" s="1"/>
      <c r="WNQ34" s="1"/>
      <c r="WNY34" s="1"/>
      <c r="WOG34" s="1"/>
      <c r="WOO34" s="1"/>
      <c r="WOW34" s="1"/>
      <c r="WPE34" s="1"/>
      <c r="WPM34" s="1"/>
      <c r="WPU34" s="1"/>
      <c r="WQC34" s="1"/>
      <c r="WQK34" s="1"/>
      <c r="WQS34" s="1"/>
      <c r="WRA34" s="1"/>
      <c r="WRI34" s="1"/>
      <c r="WRQ34" s="1"/>
      <c r="WRY34" s="1"/>
      <c r="WSG34" s="1"/>
      <c r="WSO34" s="1"/>
      <c r="WSW34" s="1"/>
      <c r="WTE34" s="1"/>
      <c r="WTM34" s="1"/>
      <c r="WTU34" s="1"/>
      <c r="WUC34" s="1"/>
      <c r="WUK34" s="1"/>
      <c r="WUS34" s="1"/>
      <c r="WVA34" s="1"/>
      <c r="WVI34" s="1"/>
      <c r="WVQ34" s="1"/>
      <c r="WVY34" s="1"/>
      <c r="WWG34" s="1"/>
      <c r="WWO34" s="1"/>
      <c r="WWW34" s="1"/>
      <c r="WXE34" s="1"/>
      <c r="WXM34" s="1"/>
      <c r="WXU34" s="1"/>
      <c r="WYC34" s="1"/>
      <c r="WYK34" s="1"/>
      <c r="WYS34" s="1"/>
      <c r="WZA34" s="1"/>
      <c r="WZI34" s="1"/>
      <c r="WZQ34" s="1"/>
      <c r="WZY34" s="1"/>
      <c r="XAG34" s="1"/>
      <c r="XAO34" s="1"/>
      <c r="XAW34" s="1"/>
      <c r="XBE34" s="1"/>
      <c r="XBM34" s="1"/>
      <c r="XBU34" s="1"/>
      <c r="XCC34" s="1"/>
      <c r="XCK34" s="1"/>
      <c r="XCS34" s="1"/>
      <c r="XDA34" s="1"/>
      <c r="XDI34" s="1"/>
      <c r="XDQ34" s="1"/>
      <c r="XDY34" s="1"/>
      <c r="XEG34" s="1"/>
      <c r="XEO34" s="1"/>
      <c r="XEW34" s="1"/>
    </row>
    <row r="35" spans="3:1017 1025:2041 2049:3065 3073:4089 4097:5113 5121:6137 6145:7161 7169:8185 8193:9209 9217:10233 10241:11257 11265:12281 12289:13305 13313:14329 14337:15353 15361:16377" hidden="1" x14ac:dyDescent="0.35">
      <c r="C35" s="9" t="s">
        <v>3</v>
      </c>
      <c r="D35" s="10"/>
      <c r="E35" s="10"/>
      <c r="F35" s="10"/>
      <c r="G35" s="10"/>
      <c r="H35" s="10"/>
      <c r="Q35" s="1"/>
      <c r="Y35" s="1"/>
      <c r="AG35" s="1"/>
      <c r="AO35" s="1"/>
      <c r="AW35" s="1"/>
      <c r="BE35" s="1"/>
      <c r="BM35" s="1"/>
      <c r="BU35" s="1"/>
      <c r="CC35" s="1"/>
      <c r="CK35" s="1"/>
      <c r="CS35" s="1"/>
      <c r="DA35" s="1"/>
      <c r="DI35" s="1"/>
      <c r="DQ35" s="1"/>
      <c r="DY35" s="1"/>
      <c r="EG35" s="1"/>
      <c r="EO35" s="1"/>
      <c r="EW35" s="1"/>
      <c r="FE35" s="1"/>
      <c r="FM35" s="1"/>
      <c r="FU35" s="1"/>
      <c r="GC35" s="1"/>
      <c r="GK35" s="1"/>
      <c r="GS35" s="1"/>
      <c r="HA35" s="1"/>
      <c r="HI35" s="1"/>
      <c r="HQ35" s="1"/>
      <c r="HY35" s="1"/>
      <c r="IG35" s="1"/>
      <c r="IO35" s="1"/>
      <c r="IW35" s="1"/>
      <c r="JE35" s="1"/>
      <c r="JM35" s="1"/>
      <c r="JU35" s="1"/>
      <c r="KC35" s="1"/>
      <c r="KK35" s="1"/>
      <c r="KS35" s="1"/>
      <c r="LA35" s="1"/>
      <c r="LI35" s="1"/>
      <c r="LQ35" s="1"/>
      <c r="LY35" s="1"/>
      <c r="MG35" s="1"/>
      <c r="MO35" s="1"/>
      <c r="MW35" s="1"/>
      <c r="NE35" s="1"/>
      <c r="NM35" s="1"/>
      <c r="NU35" s="1"/>
      <c r="OC35" s="1"/>
      <c r="OK35" s="1"/>
      <c r="OS35" s="1"/>
      <c r="PA35" s="1"/>
      <c r="PI35" s="1"/>
      <c r="PQ35" s="1"/>
      <c r="PY35" s="1"/>
      <c r="QG35" s="1"/>
      <c r="QO35" s="1"/>
      <c r="QW35" s="1"/>
      <c r="RE35" s="1"/>
      <c r="RM35" s="1"/>
      <c r="RU35" s="1"/>
      <c r="SC35" s="1"/>
      <c r="SK35" s="1"/>
      <c r="SS35" s="1"/>
      <c r="TA35" s="1"/>
      <c r="TI35" s="1"/>
      <c r="TQ35" s="1"/>
      <c r="TY35" s="1"/>
      <c r="UG35" s="1"/>
      <c r="UO35" s="1"/>
      <c r="UW35" s="1"/>
      <c r="VE35" s="1"/>
      <c r="VM35" s="1"/>
      <c r="VU35" s="1"/>
      <c r="WC35" s="1"/>
      <c r="WK35" s="1"/>
      <c r="WS35" s="1"/>
      <c r="XA35" s="1"/>
      <c r="XI35" s="1"/>
      <c r="XQ35" s="1"/>
      <c r="XY35" s="1"/>
      <c r="YG35" s="1"/>
      <c r="YO35" s="1"/>
      <c r="YW35" s="1"/>
      <c r="ZE35" s="1"/>
      <c r="ZM35" s="1"/>
      <c r="ZU35" s="1"/>
      <c r="AAC35" s="1"/>
      <c r="AAK35" s="1"/>
      <c r="AAS35" s="1"/>
      <c r="ABA35" s="1"/>
      <c r="ABI35" s="1"/>
      <c r="ABQ35" s="1"/>
      <c r="ABY35" s="1"/>
      <c r="ACG35" s="1"/>
      <c r="ACO35" s="1"/>
      <c r="ACW35" s="1"/>
      <c r="ADE35" s="1"/>
      <c r="ADM35" s="1"/>
      <c r="ADU35" s="1"/>
      <c r="AEC35" s="1"/>
      <c r="AEK35" s="1"/>
      <c r="AES35" s="1"/>
      <c r="AFA35" s="1"/>
      <c r="AFI35" s="1"/>
      <c r="AFQ35" s="1"/>
      <c r="AFY35" s="1"/>
      <c r="AGG35" s="1"/>
      <c r="AGO35" s="1"/>
      <c r="AGW35" s="1"/>
      <c r="AHE35" s="1"/>
      <c r="AHM35" s="1"/>
      <c r="AHU35" s="1"/>
      <c r="AIC35" s="1"/>
      <c r="AIK35" s="1"/>
      <c r="AIS35" s="1"/>
      <c r="AJA35" s="1"/>
      <c r="AJI35" s="1"/>
      <c r="AJQ35" s="1"/>
      <c r="AJY35" s="1"/>
      <c r="AKG35" s="1"/>
      <c r="AKO35" s="1"/>
      <c r="AKW35" s="1"/>
      <c r="ALE35" s="1"/>
      <c r="ALM35" s="1"/>
      <c r="ALU35" s="1"/>
      <c r="AMC35" s="1"/>
      <c r="AMK35" s="1"/>
      <c r="AMS35" s="1"/>
      <c r="ANA35" s="1"/>
      <c r="ANI35" s="1"/>
      <c r="ANQ35" s="1"/>
      <c r="ANY35" s="1"/>
      <c r="AOG35" s="1"/>
      <c r="AOO35" s="1"/>
      <c r="AOW35" s="1"/>
      <c r="APE35" s="1"/>
      <c r="APM35" s="1"/>
      <c r="APU35" s="1"/>
      <c r="AQC35" s="1"/>
      <c r="AQK35" s="1"/>
      <c r="AQS35" s="1"/>
      <c r="ARA35" s="1"/>
      <c r="ARI35" s="1"/>
      <c r="ARQ35" s="1"/>
      <c r="ARY35" s="1"/>
      <c r="ASG35" s="1"/>
      <c r="ASO35" s="1"/>
      <c r="ASW35" s="1"/>
      <c r="ATE35" s="1"/>
      <c r="ATM35" s="1"/>
      <c r="ATU35" s="1"/>
      <c r="AUC35" s="1"/>
      <c r="AUK35" s="1"/>
      <c r="AUS35" s="1"/>
      <c r="AVA35" s="1"/>
      <c r="AVI35" s="1"/>
      <c r="AVQ35" s="1"/>
      <c r="AVY35" s="1"/>
      <c r="AWG35" s="1"/>
      <c r="AWO35" s="1"/>
      <c r="AWW35" s="1"/>
      <c r="AXE35" s="1"/>
      <c r="AXM35" s="1"/>
      <c r="AXU35" s="1"/>
      <c r="AYC35" s="1"/>
      <c r="AYK35" s="1"/>
      <c r="AYS35" s="1"/>
      <c r="AZA35" s="1"/>
      <c r="AZI35" s="1"/>
      <c r="AZQ35" s="1"/>
      <c r="AZY35" s="1"/>
      <c r="BAG35" s="1"/>
      <c r="BAO35" s="1"/>
      <c r="BAW35" s="1"/>
      <c r="BBE35" s="1"/>
      <c r="BBM35" s="1"/>
      <c r="BBU35" s="1"/>
      <c r="BCC35" s="1"/>
      <c r="BCK35" s="1"/>
      <c r="BCS35" s="1"/>
      <c r="BDA35" s="1"/>
      <c r="BDI35" s="1"/>
      <c r="BDQ35" s="1"/>
      <c r="BDY35" s="1"/>
      <c r="BEG35" s="1"/>
      <c r="BEO35" s="1"/>
      <c r="BEW35" s="1"/>
      <c r="BFE35" s="1"/>
      <c r="BFM35" s="1"/>
      <c r="BFU35" s="1"/>
      <c r="BGC35" s="1"/>
      <c r="BGK35" s="1"/>
      <c r="BGS35" s="1"/>
      <c r="BHA35" s="1"/>
      <c r="BHI35" s="1"/>
      <c r="BHQ35" s="1"/>
      <c r="BHY35" s="1"/>
      <c r="BIG35" s="1"/>
      <c r="BIO35" s="1"/>
      <c r="BIW35" s="1"/>
      <c r="BJE35" s="1"/>
      <c r="BJM35" s="1"/>
      <c r="BJU35" s="1"/>
      <c r="BKC35" s="1"/>
      <c r="BKK35" s="1"/>
      <c r="BKS35" s="1"/>
      <c r="BLA35" s="1"/>
      <c r="BLI35" s="1"/>
      <c r="BLQ35" s="1"/>
      <c r="BLY35" s="1"/>
      <c r="BMG35" s="1"/>
      <c r="BMO35" s="1"/>
      <c r="BMW35" s="1"/>
      <c r="BNE35" s="1"/>
      <c r="BNM35" s="1"/>
      <c r="BNU35" s="1"/>
      <c r="BOC35" s="1"/>
      <c r="BOK35" s="1"/>
      <c r="BOS35" s="1"/>
      <c r="BPA35" s="1"/>
      <c r="BPI35" s="1"/>
      <c r="BPQ35" s="1"/>
      <c r="BPY35" s="1"/>
      <c r="BQG35" s="1"/>
      <c r="BQO35" s="1"/>
      <c r="BQW35" s="1"/>
      <c r="BRE35" s="1"/>
      <c r="BRM35" s="1"/>
      <c r="BRU35" s="1"/>
      <c r="BSC35" s="1"/>
      <c r="BSK35" s="1"/>
      <c r="BSS35" s="1"/>
      <c r="BTA35" s="1"/>
      <c r="BTI35" s="1"/>
      <c r="BTQ35" s="1"/>
      <c r="BTY35" s="1"/>
      <c r="BUG35" s="1"/>
      <c r="BUO35" s="1"/>
      <c r="BUW35" s="1"/>
      <c r="BVE35" s="1"/>
      <c r="BVM35" s="1"/>
      <c r="BVU35" s="1"/>
      <c r="BWC35" s="1"/>
      <c r="BWK35" s="1"/>
      <c r="BWS35" s="1"/>
      <c r="BXA35" s="1"/>
      <c r="BXI35" s="1"/>
      <c r="BXQ35" s="1"/>
      <c r="BXY35" s="1"/>
      <c r="BYG35" s="1"/>
      <c r="BYO35" s="1"/>
      <c r="BYW35" s="1"/>
      <c r="BZE35" s="1"/>
      <c r="BZM35" s="1"/>
      <c r="BZU35" s="1"/>
      <c r="CAC35" s="1"/>
      <c r="CAK35" s="1"/>
      <c r="CAS35" s="1"/>
      <c r="CBA35" s="1"/>
      <c r="CBI35" s="1"/>
      <c r="CBQ35" s="1"/>
      <c r="CBY35" s="1"/>
      <c r="CCG35" s="1"/>
      <c r="CCO35" s="1"/>
      <c r="CCW35" s="1"/>
      <c r="CDE35" s="1"/>
      <c r="CDM35" s="1"/>
      <c r="CDU35" s="1"/>
      <c r="CEC35" s="1"/>
      <c r="CEK35" s="1"/>
      <c r="CES35" s="1"/>
      <c r="CFA35" s="1"/>
      <c r="CFI35" s="1"/>
      <c r="CFQ35" s="1"/>
      <c r="CFY35" s="1"/>
      <c r="CGG35" s="1"/>
      <c r="CGO35" s="1"/>
      <c r="CGW35" s="1"/>
      <c r="CHE35" s="1"/>
      <c r="CHM35" s="1"/>
      <c r="CHU35" s="1"/>
      <c r="CIC35" s="1"/>
      <c r="CIK35" s="1"/>
      <c r="CIS35" s="1"/>
      <c r="CJA35" s="1"/>
      <c r="CJI35" s="1"/>
      <c r="CJQ35" s="1"/>
      <c r="CJY35" s="1"/>
      <c r="CKG35" s="1"/>
      <c r="CKO35" s="1"/>
      <c r="CKW35" s="1"/>
      <c r="CLE35" s="1"/>
      <c r="CLM35" s="1"/>
      <c r="CLU35" s="1"/>
      <c r="CMC35" s="1"/>
      <c r="CMK35" s="1"/>
      <c r="CMS35" s="1"/>
      <c r="CNA35" s="1"/>
      <c r="CNI35" s="1"/>
      <c r="CNQ35" s="1"/>
      <c r="CNY35" s="1"/>
      <c r="COG35" s="1"/>
      <c r="COO35" s="1"/>
      <c r="COW35" s="1"/>
      <c r="CPE35" s="1"/>
      <c r="CPM35" s="1"/>
      <c r="CPU35" s="1"/>
      <c r="CQC35" s="1"/>
      <c r="CQK35" s="1"/>
      <c r="CQS35" s="1"/>
      <c r="CRA35" s="1"/>
      <c r="CRI35" s="1"/>
      <c r="CRQ35" s="1"/>
      <c r="CRY35" s="1"/>
      <c r="CSG35" s="1"/>
      <c r="CSO35" s="1"/>
      <c r="CSW35" s="1"/>
      <c r="CTE35" s="1"/>
      <c r="CTM35" s="1"/>
      <c r="CTU35" s="1"/>
      <c r="CUC35" s="1"/>
      <c r="CUK35" s="1"/>
      <c r="CUS35" s="1"/>
      <c r="CVA35" s="1"/>
      <c r="CVI35" s="1"/>
      <c r="CVQ35" s="1"/>
      <c r="CVY35" s="1"/>
      <c r="CWG35" s="1"/>
      <c r="CWO35" s="1"/>
      <c r="CWW35" s="1"/>
      <c r="CXE35" s="1"/>
      <c r="CXM35" s="1"/>
      <c r="CXU35" s="1"/>
      <c r="CYC35" s="1"/>
      <c r="CYK35" s="1"/>
      <c r="CYS35" s="1"/>
      <c r="CZA35" s="1"/>
      <c r="CZI35" s="1"/>
      <c r="CZQ35" s="1"/>
      <c r="CZY35" s="1"/>
      <c r="DAG35" s="1"/>
      <c r="DAO35" s="1"/>
      <c r="DAW35" s="1"/>
      <c r="DBE35" s="1"/>
      <c r="DBM35" s="1"/>
      <c r="DBU35" s="1"/>
      <c r="DCC35" s="1"/>
      <c r="DCK35" s="1"/>
      <c r="DCS35" s="1"/>
      <c r="DDA35" s="1"/>
      <c r="DDI35" s="1"/>
      <c r="DDQ35" s="1"/>
      <c r="DDY35" s="1"/>
      <c r="DEG35" s="1"/>
      <c r="DEO35" s="1"/>
      <c r="DEW35" s="1"/>
      <c r="DFE35" s="1"/>
      <c r="DFM35" s="1"/>
      <c r="DFU35" s="1"/>
      <c r="DGC35" s="1"/>
      <c r="DGK35" s="1"/>
      <c r="DGS35" s="1"/>
      <c r="DHA35" s="1"/>
      <c r="DHI35" s="1"/>
      <c r="DHQ35" s="1"/>
      <c r="DHY35" s="1"/>
      <c r="DIG35" s="1"/>
      <c r="DIO35" s="1"/>
      <c r="DIW35" s="1"/>
      <c r="DJE35" s="1"/>
      <c r="DJM35" s="1"/>
      <c r="DJU35" s="1"/>
      <c r="DKC35" s="1"/>
      <c r="DKK35" s="1"/>
      <c r="DKS35" s="1"/>
      <c r="DLA35" s="1"/>
      <c r="DLI35" s="1"/>
      <c r="DLQ35" s="1"/>
      <c r="DLY35" s="1"/>
      <c r="DMG35" s="1"/>
      <c r="DMO35" s="1"/>
      <c r="DMW35" s="1"/>
      <c r="DNE35" s="1"/>
      <c r="DNM35" s="1"/>
      <c r="DNU35" s="1"/>
      <c r="DOC35" s="1"/>
      <c r="DOK35" s="1"/>
      <c r="DOS35" s="1"/>
      <c r="DPA35" s="1"/>
      <c r="DPI35" s="1"/>
      <c r="DPQ35" s="1"/>
      <c r="DPY35" s="1"/>
      <c r="DQG35" s="1"/>
      <c r="DQO35" s="1"/>
      <c r="DQW35" s="1"/>
      <c r="DRE35" s="1"/>
      <c r="DRM35" s="1"/>
      <c r="DRU35" s="1"/>
      <c r="DSC35" s="1"/>
      <c r="DSK35" s="1"/>
      <c r="DSS35" s="1"/>
      <c r="DTA35" s="1"/>
      <c r="DTI35" s="1"/>
      <c r="DTQ35" s="1"/>
      <c r="DTY35" s="1"/>
      <c r="DUG35" s="1"/>
      <c r="DUO35" s="1"/>
      <c r="DUW35" s="1"/>
      <c r="DVE35" s="1"/>
      <c r="DVM35" s="1"/>
      <c r="DVU35" s="1"/>
      <c r="DWC35" s="1"/>
      <c r="DWK35" s="1"/>
      <c r="DWS35" s="1"/>
      <c r="DXA35" s="1"/>
      <c r="DXI35" s="1"/>
      <c r="DXQ35" s="1"/>
      <c r="DXY35" s="1"/>
      <c r="DYG35" s="1"/>
      <c r="DYO35" s="1"/>
      <c r="DYW35" s="1"/>
      <c r="DZE35" s="1"/>
      <c r="DZM35" s="1"/>
      <c r="DZU35" s="1"/>
      <c r="EAC35" s="1"/>
      <c r="EAK35" s="1"/>
      <c r="EAS35" s="1"/>
      <c r="EBA35" s="1"/>
      <c r="EBI35" s="1"/>
      <c r="EBQ35" s="1"/>
      <c r="EBY35" s="1"/>
      <c r="ECG35" s="1"/>
      <c r="ECO35" s="1"/>
      <c r="ECW35" s="1"/>
      <c r="EDE35" s="1"/>
      <c r="EDM35" s="1"/>
      <c r="EDU35" s="1"/>
      <c r="EEC35" s="1"/>
      <c r="EEK35" s="1"/>
      <c r="EES35" s="1"/>
      <c r="EFA35" s="1"/>
      <c r="EFI35" s="1"/>
      <c r="EFQ35" s="1"/>
      <c r="EFY35" s="1"/>
      <c r="EGG35" s="1"/>
      <c r="EGO35" s="1"/>
      <c r="EGW35" s="1"/>
      <c r="EHE35" s="1"/>
      <c r="EHM35" s="1"/>
      <c r="EHU35" s="1"/>
      <c r="EIC35" s="1"/>
      <c r="EIK35" s="1"/>
      <c r="EIS35" s="1"/>
      <c r="EJA35" s="1"/>
      <c r="EJI35" s="1"/>
      <c r="EJQ35" s="1"/>
      <c r="EJY35" s="1"/>
      <c r="EKG35" s="1"/>
      <c r="EKO35" s="1"/>
      <c r="EKW35" s="1"/>
      <c r="ELE35" s="1"/>
      <c r="ELM35" s="1"/>
      <c r="ELU35" s="1"/>
      <c r="EMC35" s="1"/>
      <c r="EMK35" s="1"/>
      <c r="EMS35" s="1"/>
      <c r="ENA35" s="1"/>
      <c r="ENI35" s="1"/>
      <c r="ENQ35" s="1"/>
      <c r="ENY35" s="1"/>
      <c r="EOG35" s="1"/>
      <c r="EOO35" s="1"/>
      <c r="EOW35" s="1"/>
      <c r="EPE35" s="1"/>
      <c r="EPM35" s="1"/>
      <c r="EPU35" s="1"/>
      <c r="EQC35" s="1"/>
      <c r="EQK35" s="1"/>
      <c r="EQS35" s="1"/>
      <c r="ERA35" s="1"/>
      <c r="ERI35" s="1"/>
      <c r="ERQ35" s="1"/>
      <c r="ERY35" s="1"/>
      <c r="ESG35" s="1"/>
      <c r="ESO35" s="1"/>
      <c r="ESW35" s="1"/>
      <c r="ETE35" s="1"/>
      <c r="ETM35" s="1"/>
      <c r="ETU35" s="1"/>
      <c r="EUC35" s="1"/>
      <c r="EUK35" s="1"/>
      <c r="EUS35" s="1"/>
      <c r="EVA35" s="1"/>
      <c r="EVI35" s="1"/>
      <c r="EVQ35" s="1"/>
      <c r="EVY35" s="1"/>
      <c r="EWG35" s="1"/>
      <c r="EWO35" s="1"/>
      <c r="EWW35" s="1"/>
      <c r="EXE35" s="1"/>
      <c r="EXM35" s="1"/>
      <c r="EXU35" s="1"/>
      <c r="EYC35" s="1"/>
      <c r="EYK35" s="1"/>
      <c r="EYS35" s="1"/>
      <c r="EZA35" s="1"/>
      <c r="EZI35" s="1"/>
      <c r="EZQ35" s="1"/>
      <c r="EZY35" s="1"/>
      <c r="FAG35" s="1"/>
      <c r="FAO35" s="1"/>
      <c r="FAW35" s="1"/>
      <c r="FBE35" s="1"/>
      <c r="FBM35" s="1"/>
      <c r="FBU35" s="1"/>
      <c r="FCC35" s="1"/>
      <c r="FCK35" s="1"/>
      <c r="FCS35" s="1"/>
      <c r="FDA35" s="1"/>
      <c r="FDI35" s="1"/>
      <c r="FDQ35" s="1"/>
      <c r="FDY35" s="1"/>
      <c r="FEG35" s="1"/>
      <c r="FEO35" s="1"/>
      <c r="FEW35" s="1"/>
      <c r="FFE35" s="1"/>
      <c r="FFM35" s="1"/>
      <c r="FFU35" s="1"/>
      <c r="FGC35" s="1"/>
      <c r="FGK35" s="1"/>
      <c r="FGS35" s="1"/>
      <c r="FHA35" s="1"/>
      <c r="FHI35" s="1"/>
      <c r="FHQ35" s="1"/>
      <c r="FHY35" s="1"/>
      <c r="FIG35" s="1"/>
      <c r="FIO35" s="1"/>
      <c r="FIW35" s="1"/>
      <c r="FJE35" s="1"/>
      <c r="FJM35" s="1"/>
      <c r="FJU35" s="1"/>
      <c r="FKC35" s="1"/>
      <c r="FKK35" s="1"/>
      <c r="FKS35" s="1"/>
      <c r="FLA35" s="1"/>
      <c r="FLI35" s="1"/>
      <c r="FLQ35" s="1"/>
      <c r="FLY35" s="1"/>
      <c r="FMG35" s="1"/>
      <c r="FMO35" s="1"/>
      <c r="FMW35" s="1"/>
      <c r="FNE35" s="1"/>
      <c r="FNM35" s="1"/>
      <c r="FNU35" s="1"/>
      <c r="FOC35" s="1"/>
      <c r="FOK35" s="1"/>
      <c r="FOS35" s="1"/>
      <c r="FPA35" s="1"/>
      <c r="FPI35" s="1"/>
      <c r="FPQ35" s="1"/>
      <c r="FPY35" s="1"/>
      <c r="FQG35" s="1"/>
      <c r="FQO35" s="1"/>
      <c r="FQW35" s="1"/>
      <c r="FRE35" s="1"/>
      <c r="FRM35" s="1"/>
      <c r="FRU35" s="1"/>
      <c r="FSC35" s="1"/>
      <c r="FSK35" s="1"/>
      <c r="FSS35" s="1"/>
      <c r="FTA35" s="1"/>
      <c r="FTI35" s="1"/>
      <c r="FTQ35" s="1"/>
      <c r="FTY35" s="1"/>
      <c r="FUG35" s="1"/>
      <c r="FUO35" s="1"/>
      <c r="FUW35" s="1"/>
      <c r="FVE35" s="1"/>
      <c r="FVM35" s="1"/>
      <c r="FVU35" s="1"/>
      <c r="FWC35" s="1"/>
      <c r="FWK35" s="1"/>
      <c r="FWS35" s="1"/>
      <c r="FXA35" s="1"/>
      <c r="FXI35" s="1"/>
      <c r="FXQ35" s="1"/>
      <c r="FXY35" s="1"/>
      <c r="FYG35" s="1"/>
      <c r="FYO35" s="1"/>
      <c r="FYW35" s="1"/>
      <c r="FZE35" s="1"/>
      <c r="FZM35" s="1"/>
      <c r="FZU35" s="1"/>
      <c r="GAC35" s="1"/>
      <c r="GAK35" s="1"/>
      <c r="GAS35" s="1"/>
      <c r="GBA35" s="1"/>
      <c r="GBI35" s="1"/>
      <c r="GBQ35" s="1"/>
      <c r="GBY35" s="1"/>
      <c r="GCG35" s="1"/>
      <c r="GCO35" s="1"/>
      <c r="GCW35" s="1"/>
      <c r="GDE35" s="1"/>
      <c r="GDM35" s="1"/>
      <c r="GDU35" s="1"/>
      <c r="GEC35" s="1"/>
      <c r="GEK35" s="1"/>
      <c r="GES35" s="1"/>
      <c r="GFA35" s="1"/>
      <c r="GFI35" s="1"/>
      <c r="GFQ35" s="1"/>
      <c r="GFY35" s="1"/>
      <c r="GGG35" s="1"/>
      <c r="GGO35" s="1"/>
      <c r="GGW35" s="1"/>
      <c r="GHE35" s="1"/>
      <c r="GHM35" s="1"/>
      <c r="GHU35" s="1"/>
      <c r="GIC35" s="1"/>
      <c r="GIK35" s="1"/>
      <c r="GIS35" s="1"/>
      <c r="GJA35" s="1"/>
      <c r="GJI35" s="1"/>
      <c r="GJQ35" s="1"/>
      <c r="GJY35" s="1"/>
      <c r="GKG35" s="1"/>
      <c r="GKO35" s="1"/>
      <c r="GKW35" s="1"/>
      <c r="GLE35" s="1"/>
      <c r="GLM35" s="1"/>
      <c r="GLU35" s="1"/>
      <c r="GMC35" s="1"/>
      <c r="GMK35" s="1"/>
      <c r="GMS35" s="1"/>
      <c r="GNA35" s="1"/>
      <c r="GNI35" s="1"/>
      <c r="GNQ35" s="1"/>
      <c r="GNY35" s="1"/>
      <c r="GOG35" s="1"/>
      <c r="GOO35" s="1"/>
      <c r="GOW35" s="1"/>
      <c r="GPE35" s="1"/>
      <c r="GPM35" s="1"/>
      <c r="GPU35" s="1"/>
      <c r="GQC35" s="1"/>
      <c r="GQK35" s="1"/>
      <c r="GQS35" s="1"/>
      <c r="GRA35" s="1"/>
      <c r="GRI35" s="1"/>
      <c r="GRQ35" s="1"/>
      <c r="GRY35" s="1"/>
      <c r="GSG35" s="1"/>
      <c r="GSO35" s="1"/>
      <c r="GSW35" s="1"/>
      <c r="GTE35" s="1"/>
      <c r="GTM35" s="1"/>
      <c r="GTU35" s="1"/>
      <c r="GUC35" s="1"/>
      <c r="GUK35" s="1"/>
      <c r="GUS35" s="1"/>
      <c r="GVA35" s="1"/>
      <c r="GVI35" s="1"/>
      <c r="GVQ35" s="1"/>
      <c r="GVY35" s="1"/>
      <c r="GWG35" s="1"/>
      <c r="GWO35" s="1"/>
      <c r="GWW35" s="1"/>
      <c r="GXE35" s="1"/>
      <c r="GXM35" s="1"/>
      <c r="GXU35" s="1"/>
      <c r="GYC35" s="1"/>
      <c r="GYK35" s="1"/>
      <c r="GYS35" s="1"/>
      <c r="GZA35" s="1"/>
      <c r="GZI35" s="1"/>
      <c r="GZQ35" s="1"/>
      <c r="GZY35" s="1"/>
      <c r="HAG35" s="1"/>
      <c r="HAO35" s="1"/>
      <c r="HAW35" s="1"/>
      <c r="HBE35" s="1"/>
      <c r="HBM35" s="1"/>
      <c r="HBU35" s="1"/>
      <c r="HCC35" s="1"/>
      <c r="HCK35" s="1"/>
      <c r="HCS35" s="1"/>
      <c r="HDA35" s="1"/>
      <c r="HDI35" s="1"/>
      <c r="HDQ35" s="1"/>
      <c r="HDY35" s="1"/>
      <c r="HEG35" s="1"/>
      <c r="HEO35" s="1"/>
      <c r="HEW35" s="1"/>
      <c r="HFE35" s="1"/>
      <c r="HFM35" s="1"/>
      <c r="HFU35" s="1"/>
      <c r="HGC35" s="1"/>
      <c r="HGK35" s="1"/>
      <c r="HGS35" s="1"/>
      <c r="HHA35" s="1"/>
      <c r="HHI35" s="1"/>
      <c r="HHQ35" s="1"/>
      <c r="HHY35" s="1"/>
      <c r="HIG35" s="1"/>
      <c r="HIO35" s="1"/>
      <c r="HIW35" s="1"/>
      <c r="HJE35" s="1"/>
      <c r="HJM35" s="1"/>
      <c r="HJU35" s="1"/>
      <c r="HKC35" s="1"/>
      <c r="HKK35" s="1"/>
      <c r="HKS35" s="1"/>
      <c r="HLA35" s="1"/>
      <c r="HLI35" s="1"/>
      <c r="HLQ35" s="1"/>
      <c r="HLY35" s="1"/>
      <c r="HMG35" s="1"/>
      <c r="HMO35" s="1"/>
      <c r="HMW35" s="1"/>
      <c r="HNE35" s="1"/>
      <c r="HNM35" s="1"/>
      <c r="HNU35" s="1"/>
      <c r="HOC35" s="1"/>
      <c r="HOK35" s="1"/>
      <c r="HOS35" s="1"/>
      <c r="HPA35" s="1"/>
      <c r="HPI35" s="1"/>
      <c r="HPQ35" s="1"/>
      <c r="HPY35" s="1"/>
      <c r="HQG35" s="1"/>
      <c r="HQO35" s="1"/>
      <c r="HQW35" s="1"/>
      <c r="HRE35" s="1"/>
      <c r="HRM35" s="1"/>
      <c r="HRU35" s="1"/>
      <c r="HSC35" s="1"/>
      <c r="HSK35" s="1"/>
      <c r="HSS35" s="1"/>
      <c r="HTA35" s="1"/>
      <c r="HTI35" s="1"/>
      <c r="HTQ35" s="1"/>
      <c r="HTY35" s="1"/>
      <c r="HUG35" s="1"/>
      <c r="HUO35" s="1"/>
      <c r="HUW35" s="1"/>
      <c r="HVE35" s="1"/>
      <c r="HVM35" s="1"/>
      <c r="HVU35" s="1"/>
      <c r="HWC35" s="1"/>
      <c r="HWK35" s="1"/>
      <c r="HWS35" s="1"/>
      <c r="HXA35" s="1"/>
      <c r="HXI35" s="1"/>
      <c r="HXQ35" s="1"/>
      <c r="HXY35" s="1"/>
      <c r="HYG35" s="1"/>
      <c r="HYO35" s="1"/>
      <c r="HYW35" s="1"/>
      <c r="HZE35" s="1"/>
      <c r="HZM35" s="1"/>
      <c r="HZU35" s="1"/>
      <c r="IAC35" s="1"/>
      <c r="IAK35" s="1"/>
      <c r="IAS35" s="1"/>
      <c r="IBA35" s="1"/>
      <c r="IBI35" s="1"/>
      <c r="IBQ35" s="1"/>
      <c r="IBY35" s="1"/>
      <c r="ICG35" s="1"/>
      <c r="ICO35" s="1"/>
      <c r="ICW35" s="1"/>
      <c r="IDE35" s="1"/>
      <c r="IDM35" s="1"/>
      <c r="IDU35" s="1"/>
      <c r="IEC35" s="1"/>
      <c r="IEK35" s="1"/>
      <c r="IES35" s="1"/>
      <c r="IFA35" s="1"/>
      <c r="IFI35" s="1"/>
      <c r="IFQ35" s="1"/>
      <c r="IFY35" s="1"/>
      <c r="IGG35" s="1"/>
      <c r="IGO35" s="1"/>
      <c r="IGW35" s="1"/>
      <c r="IHE35" s="1"/>
      <c r="IHM35" s="1"/>
      <c r="IHU35" s="1"/>
      <c r="IIC35" s="1"/>
      <c r="IIK35" s="1"/>
      <c r="IIS35" s="1"/>
      <c r="IJA35" s="1"/>
      <c r="IJI35" s="1"/>
      <c r="IJQ35" s="1"/>
      <c r="IJY35" s="1"/>
      <c r="IKG35" s="1"/>
      <c r="IKO35" s="1"/>
      <c r="IKW35" s="1"/>
      <c r="ILE35" s="1"/>
      <c r="ILM35" s="1"/>
      <c r="ILU35" s="1"/>
      <c r="IMC35" s="1"/>
      <c r="IMK35" s="1"/>
      <c r="IMS35" s="1"/>
      <c r="INA35" s="1"/>
      <c r="INI35" s="1"/>
      <c r="INQ35" s="1"/>
      <c r="INY35" s="1"/>
      <c r="IOG35" s="1"/>
      <c r="IOO35" s="1"/>
      <c r="IOW35" s="1"/>
      <c r="IPE35" s="1"/>
      <c r="IPM35" s="1"/>
      <c r="IPU35" s="1"/>
      <c r="IQC35" s="1"/>
      <c r="IQK35" s="1"/>
      <c r="IQS35" s="1"/>
      <c r="IRA35" s="1"/>
      <c r="IRI35" s="1"/>
      <c r="IRQ35" s="1"/>
      <c r="IRY35" s="1"/>
      <c r="ISG35" s="1"/>
      <c r="ISO35" s="1"/>
      <c r="ISW35" s="1"/>
      <c r="ITE35" s="1"/>
      <c r="ITM35" s="1"/>
      <c r="ITU35" s="1"/>
      <c r="IUC35" s="1"/>
      <c r="IUK35" s="1"/>
      <c r="IUS35" s="1"/>
      <c r="IVA35" s="1"/>
      <c r="IVI35" s="1"/>
      <c r="IVQ35" s="1"/>
      <c r="IVY35" s="1"/>
      <c r="IWG35" s="1"/>
      <c r="IWO35" s="1"/>
      <c r="IWW35" s="1"/>
      <c r="IXE35" s="1"/>
      <c r="IXM35" s="1"/>
      <c r="IXU35" s="1"/>
      <c r="IYC35" s="1"/>
      <c r="IYK35" s="1"/>
      <c r="IYS35" s="1"/>
      <c r="IZA35" s="1"/>
      <c r="IZI35" s="1"/>
      <c r="IZQ35" s="1"/>
      <c r="IZY35" s="1"/>
      <c r="JAG35" s="1"/>
      <c r="JAO35" s="1"/>
      <c r="JAW35" s="1"/>
      <c r="JBE35" s="1"/>
      <c r="JBM35" s="1"/>
      <c r="JBU35" s="1"/>
      <c r="JCC35" s="1"/>
      <c r="JCK35" s="1"/>
      <c r="JCS35" s="1"/>
      <c r="JDA35" s="1"/>
      <c r="JDI35" s="1"/>
      <c r="JDQ35" s="1"/>
      <c r="JDY35" s="1"/>
      <c r="JEG35" s="1"/>
      <c r="JEO35" s="1"/>
      <c r="JEW35" s="1"/>
      <c r="JFE35" s="1"/>
      <c r="JFM35" s="1"/>
      <c r="JFU35" s="1"/>
      <c r="JGC35" s="1"/>
      <c r="JGK35" s="1"/>
      <c r="JGS35" s="1"/>
      <c r="JHA35" s="1"/>
      <c r="JHI35" s="1"/>
      <c r="JHQ35" s="1"/>
      <c r="JHY35" s="1"/>
      <c r="JIG35" s="1"/>
      <c r="JIO35" s="1"/>
      <c r="JIW35" s="1"/>
      <c r="JJE35" s="1"/>
      <c r="JJM35" s="1"/>
      <c r="JJU35" s="1"/>
      <c r="JKC35" s="1"/>
      <c r="JKK35" s="1"/>
      <c r="JKS35" s="1"/>
      <c r="JLA35" s="1"/>
      <c r="JLI35" s="1"/>
      <c r="JLQ35" s="1"/>
      <c r="JLY35" s="1"/>
      <c r="JMG35" s="1"/>
      <c r="JMO35" s="1"/>
      <c r="JMW35" s="1"/>
      <c r="JNE35" s="1"/>
      <c r="JNM35" s="1"/>
      <c r="JNU35" s="1"/>
      <c r="JOC35" s="1"/>
      <c r="JOK35" s="1"/>
      <c r="JOS35" s="1"/>
      <c r="JPA35" s="1"/>
      <c r="JPI35" s="1"/>
      <c r="JPQ35" s="1"/>
      <c r="JPY35" s="1"/>
      <c r="JQG35" s="1"/>
      <c r="JQO35" s="1"/>
      <c r="JQW35" s="1"/>
      <c r="JRE35" s="1"/>
      <c r="JRM35" s="1"/>
      <c r="JRU35" s="1"/>
      <c r="JSC35" s="1"/>
      <c r="JSK35" s="1"/>
      <c r="JSS35" s="1"/>
      <c r="JTA35" s="1"/>
      <c r="JTI35" s="1"/>
      <c r="JTQ35" s="1"/>
      <c r="JTY35" s="1"/>
      <c r="JUG35" s="1"/>
      <c r="JUO35" s="1"/>
      <c r="JUW35" s="1"/>
      <c r="JVE35" s="1"/>
      <c r="JVM35" s="1"/>
      <c r="JVU35" s="1"/>
      <c r="JWC35" s="1"/>
      <c r="JWK35" s="1"/>
      <c r="JWS35" s="1"/>
      <c r="JXA35" s="1"/>
      <c r="JXI35" s="1"/>
      <c r="JXQ35" s="1"/>
      <c r="JXY35" s="1"/>
      <c r="JYG35" s="1"/>
      <c r="JYO35" s="1"/>
      <c r="JYW35" s="1"/>
      <c r="JZE35" s="1"/>
      <c r="JZM35" s="1"/>
      <c r="JZU35" s="1"/>
      <c r="KAC35" s="1"/>
      <c r="KAK35" s="1"/>
      <c r="KAS35" s="1"/>
      <c r="KBA35" s="1"/>
      <c r="KBI35" s="1"/>
      <c r="KBQ35" s="1"/>
      <c r="KBY35" s="1"/>
      <c r="KCG35" s="1"/>
      <c r="KCO35" s="1"/>
      <c r="KCW35" s="1"/>
      <c r="KDE35" s="1"/>
      <c r="KDM35" s="1"/>
      <c r="KDU35" s="1"/>
      <c r="KEC35" s="1"/>
      <c r="KEK35" s="1"/>
      <c r="KES35" s="1"/>
      <c r="KFA35" s="1"/>
      <c r="KFI35" s="1"/>
      <c r="KFQ35" s="1"/>
      <c r="KFY35" s="1"/>
      <c r="KGG35" s="1"/>
      <c r="KGO35" s="1"/>
      <c r="KGW35" s="1"/>
      <c r="KHE35" s="1"/>
      <c r="KHM35" s="1"/>
      <c r="KHU35" s="1"/>
      <c r="KIC35" s="1"/>
      <c r="KIK35" s="1"/>
      <c r="KIS35" s="1"/>
      <c r="KJA35" s="1"/>
      <c r="KJI35" s="1"/>
      <c r="KJQ35" s="1"/>
      <c r="KJY35" s="1"/>
      <c r="KKG35" s="1"/>
      <c r="KKO35" s="1"/>
      <c r="KKW35" s="1"/>
      <c r="KLE35" s="1"/>
      <c r="KLM35" s="1"/>
      <c r="KLU35" s="1"/>
      <c r="KMC35" s="1"/>
      <c r="KMK35" s="1"/>
      <c r="KMS35" s="1"/>
      <c r="KNA35" s="1"/>
      <c r="KNI35" s="1"/>
      <c r="KNQ35" s="1"/>
      <c r="KNY35" s="1"/>
      <c r="KOG35" s="1"/>
      <c r="KOO35" s="1"/>
      <c r="KOW35" s="1"/>
      <c r="KPE35" s="1"/>
      <c r="KPM35" s="1"/>
      <c r="KPU35" s="1"/>
      <c r="KQC35" s="1"/>
      <c r="KQK35" s="1"/>
      <c r="KQS35" s="1"/>
      <c r="KRA35" s="1"/>
      <c r="KRI35" s="1"/>
      <c r="KRQ35" s="1"/>
      <c r="KRY35" s="1"/>
      <c r="KSG35" s="1"/>
      <c r="KSO35" s="1"/>
      <c r="KSW35" s="1"/>
      <c r="KTE35" s="1"/>
      <c r="KTM35" s="1"/>
      <c r="KTU35" s="1"/>
      <c r="KUC35" s="1"/>
      <c r="KUK35" s="1"/>
      <c r="KUS35" s="1"/>
      <c r="KVA35" s="1"/>
      <c r="KVI35" s="1"/>
      <c r="KVQ35" s="1"/>
      <c r="KVY35" s="1"/>
      <c r="KWG35" s="1"/>
      <c r="KWO35" s="1"/>
      <c r="KWW35" s="1"/>
      <c r="KXE35" s="1"/>
      <c r="KXM35" s="1"/>
      <c r="KXU35" s="1"/>
      <c r="KYC35" s="1"/>
      <c r="KYK35" s="1"/>
      <c r="KYS35" s="1"/>
      <c r="KZA35" s="1"/>
      <c r="KZI35" s="1"/>
      <c r="KZQ35" s="1"/>
      <c r="KZY35" s="1"/>
      <c r="LAG35" s="1"/>
      <c r="LAO35" s="1"/>
      <c r="LAW35" s="1"/>
      <c r="LBE35" s="1"/>
      <c r="LBM35" s="1"/>
      <c r="LBU35" s="1"/>
      <c r="LCC35" s="1"/>
      <c r="LCK35" s="1"/>
      <c r="LCS35" s="1"/>
      <c r="LDA35" s="1"/>
      <c r="LDI35" s="1"/>
      <c r="LDQ35" s="1"/>
      <c r="LDY35" s="1"/>
      <c r="LEG35" s="1"/>
      <c r="LEO35" s="1"/>
      <c r="LEW35" s="1"/>
      <c r="LFE35" s="1"/>
      <c r="LFM35" s="1"/>
      <c r="LFU35" s="1"/>
      <c r="LGC35" s="1"/>
      <c r="LGK35" s="1"/>
      <c r="LGS35" s="1"/>
      <c r="LHA35" s="1"/>
      <c r="LHI35" s="1"/>
      <c r="LHQ35" s="1"/>
      <c r="LHY35" s="1"/>
      <c r="LIG35" s="1"/>
      <c r="LIO35" s="1"/>
      <c r="LIW35" s="1"/>
      <c r="LJE35" s="1"/>
      <c r="LJM35" s="1"/>
      <c r="LJU35" s="1"/>
      <c r="LKC35" s="1"/>
      <c r="LKK35" s="1"/>
      <c r="LKS35" s="1"/>
      <c r="LLA35" s="1"/>
      <c r="LLI35" s="1"/>
      <c r="LLQ35" s="1"/>
      <c r="LLY35" s="1"/>
      <c r="LMG35" s="1"/>
      <c r="LMO35" s="1"/>
      <c r="LMW35" s="1"/>
      <c r="LNE35" s="1"/>
      <c r="LNM35" s="1"/>
      <c r="LNU35" s="1"/>
      <c r="LOC35" s="1"/>
      <c r="LOK35" s="1"/>
      <c r="LOS35" s="1"/>
      <c r="LPA35" s="1"/>
      <c r="LPI35" s="1"/>
      <c r="LPQ35" s="1"/>
      <c r="LPY35" s="1"/>
      <c r="LQG35" s="1"/>
      <c r="LQO35" s="1"/>
      <c r="LQW35" s="1"/>
      <c r="LRE35" s="1"/>
      <c r="LRM35" s="1"/>
      <c r="LRU35" s="1"/>
      <c r="LSC35" s="1"/>
      <c r="LSK35" s="1"/>
      <c r="LSS35" s="1"/>
      <c r="LTA35" s="1"/>
      <c r="LTI35" s="1"/>
      <c r="LTQ35" s="1"/>
      <c r="LTY35" s="1"/>
      <c r="LUG35" s="1"/>
      <c r="LUO35" s="1"/>
      <c r="LUW35" s="1"/>
      <c r="LVE35" s="1"/>
      <c r="LVM35" s="1"/>
      <c r="LVU35" s="1"/>
      <c r="LWC35" s="1"/>
      <c r="LWK35" s="1"/>
      <c r="LWS35" s="1"/>
      <c r="LXA35" s="1"/>
      <c r="LXI35" s="1"/>
      <c r="LXQ35" s="1"/>
      <c r="LXY35" s="1"/>
      <c r="LYG35" s="1"/>
      <c r="LYO35" s="1"/>
      <c r="LYW35" s="1"/>
      <c r="LZE35" s="1"/>
      <c r="LZM35" s="1"/>
      <c r="LZU35" s="1"/>
      <c r="MAC35" s="1"/>
      <c r="MAK35" s="1"/>
      <c r="MAS35" s="1"/>
      <c r="MBA35" s="1"/>
      <c r="MBI35" s="1"/>
      <c r="MBQ35" s="1"/>
      <c r="MBY35" s="1"/>
      <c r="MCG35" s="1"/>
      <c r="MCO35" s="1"/>
      <c r="MCW35" s="1"/>
      <c r="MDE35" s="1"/>
      <c r="MDM35" s="1"/>
      <c r="MDU35" s="1"/>
      <c r="MEC35" s="1"/>
      <c r="MEK35" s="1"/>
      <c r="MES35" s="1"/>
      <c r="MFA35" s="1"/>
      <c r="MFI35" s="1"/>
      <c r="MFQ35" s="1"/>
      <c r="MFY35" s="1"/>
      <c r="MGG35" s="1"/>
      <c r="MGO35" s="1"/>
      <c r="MGW35" s="1"/>
      <c r="MHE35" s="1"/>
      <c r="MHM35" s="1"/>
      <c r="MHU35" s="1"/>
      <c r="MIC35" s="1"/>
      <c r="MIK35" s="1"/>
      <c r="MIS35" s="1"/>
      <c r="MJA35" s="1"/>
      <c r="MJI35" s="1"/>
      <c r="MJQ35" s="1"/>
      <c r="MJY35" s="1"/>
      <c r="MKG35" s="1"/>
      <c r="MKO35" s="1"/>
      <c r="MKW35" s="1"/>
      <c r="MLE35" s="1"/>
      <c r="MLM35" s="1"/>
      <c r="MLU35" s="1"/>
      <c r="MMC35" s="1"/>
      <c r="MMK35" s="1"/>
      <c r="MMS35" s="1"/>
      <c r="MNA35" s="1"/>
      <c r="MNI35" s="1"/>
      <c r="MNQ35" s="1"/>
      <c r="MNY35" s="1"/>
      <c r="MOG35" s="1"/>
      <c r="MOO35" s="1"/>
      <c r="MOW35" s="1"/>
      <c r="MPE35" s="1"/>
      <c r="MPM35" s="1"/>
      <c r="MPU35" s="1"/>
      <c r="MQC35" s="1"/>
      <c r="MQK35" s="1"/>
      <c r="MQS35" s="1"/>
      <c r="MRA35" s="1"/>
      <c r="MRI35" s="1"/>
      <c r="MRQ35" s="1"/>
      <c r="MRY35" s="1"/>
      <c r="MSG35" s="1"/>
      <c r="MSO35" s="1"/>
      <c r="MSW35" s="1"/>
      <c r="MTE35" s="1"/>
      <c r="MTM35" s="1"/>
      <c r="MTU35" s="1"/>
      <c r="MUC35" s="1"/>
      <c r="MUK35" s="1"/>
      <c r="MUS35" s="1"/>
      <c r="MVA35" s="1"/>
      <c r="MVI35" s="1"/>
      <c r="MVQ35" s="1"/>
      <c r="MVY35" s="1"/>
      <c r="MWG35" s="1"/>
      <c r="MWO35" s="1"/>
      <c r="MWW35" s="1"/>
      <c r="MXE35" s="1"/>
      <c r="MXM35" s="1"/>
      <c r="MXU35" s="1"/>
      <c r="MYC35" s="1"/>
      <c r="MYK35" s="1"/>
      <c r="MYS35" s="1"/>
      <c r="MZA35" s="1"/>
      <c r="MZI35" s="1"/>
      <c r="MZQ35" s="1"/>
      <c r="MZY35" s="1"/>
      <c r="NAG35" s="1"/>
      <c r="NAO35" s="1"/>
      <c r="NAW35" s="1"/>
      <c r="NBE35" s="1"/>
      <c r="NBM35" s="1"/>
      <c r="NBU35" s="1"/>
      <c r="NCC35" s="1"/>
      <c r="NCK35" s="1"/>
      <c r="NCS35" s="1"/>
      <c r="NDA35" s="1"/>
      <c r="NDI35" s="1"/>
      <c r="NDQ35" s="1"/>
      <c r="NDY35" s="1"/>
      <c r="NEG35" s="1"/>
      <c r="NEO35" s="1"/>
      <c r="NEW35" s="1"/>
      <c r="NFE35" s="1"/>
      <c r="NFM35" s="1"/>
      <c r="NFU35" s="1"/>
      <c r="NGC35" s="1"/>
      <c r="NGK35" s="1"/>
      <c r="NGS35" s="1"/>
      <c r="NHA35" s="1"/>
      <c r="NHI35" s="1"/>
      <c r="NHQ35" s="1"/>
      <c r="NHY35" s="1"/>
      <c r="NIG35" s="1"/>
      <c r="NIO35" s="1"/>
      <c r="NIW35" s="1"/>
      <c r="NJE35" s="1"/>
      <c r="NJM35" s="1"/>
      <c r="NJU35" s="1"/>
      <c r="NKC35" s="1"/>
      <c r="NKK35" s="1"/>
      <c r="NKS35" s="1"/>
      <c r="NLA35" s="1"/>
      <c r="NLI35" s="1"/>
      <c r="NLQ35" s="1"/>
      <c r="NLY35" s="1"/>
      <c r="NMG35" s="1"/>
      <c r="NMO35" s="1"/>
      <c r="NMW35" s="1"/>
      <c r="NNE35" s="1"/>
      <c r="NNM35" s="1"/>
      <c r="NNU35" s="1"/>
      <c r="NOC35" s="1"/>
      <c r="NOK35" s="1"/>
      <c r="NOS35" s="1"/>
      <c r="NPA35" s="1"/>
      <c r="NPI35" s="1"/>
      <c r="NPQ35" s="1"/>
      <c r="NPY35" s="1"/>
      <c r="NQG35" s="1"/>
      <c r="NQO35" s="1"/>
      <c r="NQW35" s="1"/>
      <c r="NRE35" s="1"/>
      <c r="NRM35" s="1"/>
      <c r="NRU35" s="1"/>
      <c r="NSC35" s="1"/>
      <c r="NSK35" s="1"/>
      <c r="NSS35" s="1"/>
      <c r="NTA35" s="1"/>
      <c r="NTI35" s="1"/>
      <c r="NTQ35" s="1"/>
      <c r="NTY35" s="1"/>
      <c r="NUG35" s="1"/>
      <c r="NUO35" s="1"/>
      <c r="NUW35" s="1"/>
      <c r="NVE35" s="1"/>
      <c r="NVM35" s="1"/>
      <c r="NVU35" s="1"/>
      <c r="NWC35" s="1"/>
      <c r="NWK35" s="1"/>
      <c r="NWS35" s="1"/>
      <c r="NXA35" s="1"/>
      <c r="NXI35" s="1"/>
      <c r="NXQ35" s="1"/>
      <c r="NXY35" s="1"/>
      <c r="NYG35" s="1"/>
      <c r="NYO35" s="1"/>
      <c r="NYW35" s="1"/>
      <c r="NZE35" s="1"/>
      <c r="NZM35" s="1"/>
      <c r="NZU35" s="1"/>
      <c r="OAC35" s="1"/>
      <c r="OAK35" s="1"/>
      <c r="OAS35" s="1"/>
      <c r="OBA35" s="1"/>
      <c r="OBI35" s="1"/>
      <c r="OBQ35" s="1"/>
      <c r="OBY35" s="1"/>
      <c r="OCG35" s="1"/>
      <c r="OCO35" s="1"/>
      <c r="OCW35" s="1"/>
      <c r="ODE35" s="1"/>
      <c r="ODM35" s="1"/>
      <c r="ODU35" s="1"/>
      <c r="OEC35" s="1"/>
      <c r="OEK35" s="1"/>
      <c r="OES35" s="1"/>
      <c r="OFA35" s="1"/>
      <c r="OFI35" s="1"/>
      <c r="OFQ35" s="1"/>
      <c r="OFY35" s="1"/>
      <c r="OGG35" s="1"/>
      <c r="OGO35" s="1"/>
      <c r="OGW35" s="1"/>
      <c r="OHE35" s="1"/>
      <c r="OHM35" s="1"/>
      <c r="OHU35" s="1"/>
      <c r="OIC35" s="1"/>
      <c r="OIK35" s="1"/>
      <c r="OIS35" s="1"/>
      <c r="OJA35" s="1"/>
      <c r="OJI35" s="1"/>
      <c r="OJQ35" s="1"/>
      <c r="OJY35" s="1"/>
      <c r="OKG35" s="1"/>
      <c r="OKO35" s="1"/>
      <c r="OKW35" s="1"/>
      <c r="OLE35" s="1"/>
      <c r="OLM35" s="1"/>
      <c r="OLU35" s="1"/>
      <c r="OMC35" s="1"/>
      <c r="OMK35" s="1"/>
      <c r="OMS35" s="1"/>
      <c r="ONA35" s="1"/>
      <c r="ONI35" s="1"/>
      <c r="ONQ35" s="1"/>
      <c r="ONY35" s="1"/>
      <c r="OOG35" s="1"/>
      <c r="OOO35" s="1"/>
      <c r="OOW35" s="1"/>
      <c r="OPE35" s="1"/>
      <c r="OPM35" s="1"/>
      <c r="OPU35" s="1"/>
      <c r="OQC35" s="1"/>
      <c r="OQK35" s="1"/>
      <c r="OQS35" s="1"/>
      <c r="ORA35" s="1"/>
      <c r="ORI35" s="1"/>
      <c r="ORQ35" s="1"/>
      <c r="ORY35" s="1"/>
      <c r="OSG35" s="1"/>
      <c r="OSO35" s="1"/>
      <c r="OSW35" s="1"/>
      <c r="OTE35" s="1"/>
      <c r="OTM35" s="1"/>
      <c r="OTU35" s="1"/>
      <c r="OUC35" s="1"/>
      <c r="OUK35" s="1"/>
      <c r="OUS35" s="1"/>
      <c r="OVA35" s="1"/>
      <c r="OVI35" s="1"/>
      <c r="OVQ35" s="1"/>
      <c r="OVY35" s="1"/>
      <c r="OWG35" s="1"/>
      <c r="OWO35" s="1"/>
      <c r="OWW35" s="1"/>
      <c r="OXE35" s="1"/>
      <c r="OXM35" s="1"/>
      <c r="OXU35" s="1"/>
      <c r="OYC35" s="1"/>
      <c r="OYK35" s="1"/>
      <c r="OYS35" s="1"/>
      <c r="OZA35" s="1"/>
      <c r="OZI35" s="1"/>
      <c r="OZQ35" s="1"/>
      <c r="OZY35" s="1"/>
      <c r="PAG35" s="1"/>
      <c r="PAO35" s="1"/>
      <c r="PAW35" s="1"/>
      <c r="PBE35" s="1"/>
      <c r="PBM35" s="1"/>
      <c r="PBU35" s="1"/>
      <c r="PCC35" s="1"/>
      <c r="PCK35" s="1"/>
      <c r="PCS35" s="1"/>
      <c r="PDA35" s="1"/>
      <c r="PDI35" s="1"/>
      <c r="PDQ35" s="1"/>
      <c r="PDY35" s="1"/>
      <c r="PEG35" s="1"/>
      <c r="PEO35" s="1"/>
      <c r="PEW35" s="1"/>
      <c r="PFE35" s="1"/>
      <c r="PFM35" s="1"/>
      <c r="PFU35" s="1"/>
      <c r="PGC35" s="1"/>
      <c r="PGK35" s="1"/>
      <c r="PGS35" s="1"/>
      <c r="PHA35" s="1"/>
      <c r="PHI35" s="1"/>
      <c r="PHQ35" s="1"/>
      <c r="PHY35" s="1"/>
      <c r="PIG35" s="1"/>
      <c r="PIO35" s="1"/>
      <c r="PIW35" s="1"/>
      <c r="PJE35" s="1"/>
      <c r="PJM35" s="1"/>
      <c r="PJU35" s="1"/>
      <c r="PKC35" s="1"/>
      <c r="PKK35" s="1"/>
      <c r="PKS35" s="1"/>
      <c r="PLA35" s="1"/>
      <c r="PLI35" s="1"/>
      <c r="PLQ35" s="1"/>
      <c r="PLY35" s="1"/>
      <c r="PMG35" s="1"/>
      <c r="PMO35" s="1"/>
      <c r="PMW35" s="1"/>
      <c r="PNE35" s="1"/>
      <c r="PNM35" s="1"/>
      <c r="PNU35" s="1"/>
      <c r="POC35" s="1"/>
      <c r="POK35" s="1"/>
      <c r="POS35" s="1"/>
      <c r="PPA35" s="1"/>
      <c r="PPI35" s="1"/>
      <c r="PPQ35" s="1"/>
      <c r="PPY35" s="1"/>
      <c r="PQG35" s="1"/>
      <c r="PQO35" s="1"/>
      <c r="PQW35" s="1"/>
      <c r="PRE35" s="1"/>
      <c r="PRM35" s="1"/>
      <c r="PRU35" s="1"/>
      <c r="PSC35" s="1"/>
      <c r="PSK35" s="1"/>
      <c r="PSS35" s="1"/>
      <c r="PTA35" s="1"/>
      <c r="PTI35" s="1"/>
      <c r="PTQ35" s="1"/>
      <c r="PTY35" s="1"/>
      <c r="PUG35" s="1"/>
      <c r="PUO35" s="1"/>
      <c r="PUW35" s="1"/>
      <c r="PVE35" s="1"/>
      <c r="PVM35" s="1"/>
      <c r="PVU35" s="1"/>
      <c r="PWC35" s="1"/>
      <c r="PWK35" s="1"/>
      <c r="PWS35" s="1"/>
      <c r="PXA35" s="1"/>
      <c r="PXI35" s="1"/>
      <c r="PXQ35" s="1"/>
      <c r="PXY35" s="1"/>
      <c r="PYG35" s="1"/>
      <c r="PYO35" s="1"/>
      <c r="PYW35" s="1"/>
      <c r="PZE35" s="1"/>
      <c r="PZM35" s="1"/>
      <c r="PZU35" s="1"/>
      <c r="QAC35" s="1"/>
      <c r="QAK35" s="1"/>
      <c r="QAS35" s="1"/>
      <c r="QBA35" s="1"/>
      <c r="QBI35" s="1"/>
      <c r="QBQ35" s="1"/>
      <c r="QBY35" s="1"/>
      <c r="QCG35" s="1"/>
      <c r="QCO35" s="1"/>
      <c r="QCW35" s="1"/>
      <c r="QDE35" s="1"/>
      <c r="QDM35" s="1"/>
      <c r="QDU35" s="1"/>
      <c r="QEC35" s="1"/>
      <c r="QEK35" s="1"/>
      <c r="QES35" s="1"/>
      <c r="QFA35" s="1"/>
      <c r="QFI35" s="1"/>
      <c r="QFQ35" s="1"/>
      <c r="QFY35" s="1"/>
      <c r="QGG35" s="1"/>
      <c r="QGO35" s="1"/>
      <c r="QGW35" s="1"/>
      <c r="QHE35" s="1"/>
      <c r="QHM35" s="1"/>
      <c r="QHU35" s="1"/>
      <c r="QIC35" s="1"/>
      <c r="QIK35" s="1"/>
      <c r="QIS35" s="1"/>
      <c r="QJA35" s="1"/>
      <c r="QJI35" s="1"/>
      <c r="QJQ35" s="1"/>
      <c r="QJY35" s="1"/>
      <c r="QKG35" s="1"/>
      <c r="QKO35" s="1"/>
      <c r="QKW35" s="1"/>
      <c r="QLE35" s="1"/>
      <c r="QLM35" s="1"/>
      <c r="QLU35" s="1"/>
      <c r="QMC35" s="1"/>
      <c r="QMK35" s="1"/>
      <c r="QMS35" s="1"/>
      <c r="QNA35" s="1"/>
      <c r="QNI35" s="1"/>
      <c r="QNQ35" s="1"/>
      <c r="QNY35" s="1"/>
      <c r="QOG35" s="1"/>
      <c r="QOO35" s="1"/>
      <c r="QOW35" s="1"/>
      <c r="QPE35" s="1"/>
      <c r="QPM35" s="1"/>
      <c r="QPU35" s="1"/>
      <c r="QQC35" s="1"/>
      <c r="QQK35" s="1"/>
      <c r="QQS35" s="1"/>
      <c r="QRA35" s="1"/>
      <c r="QRI35" s="1"/>
      <c r="QRQ35" s="1"/>
      <c r="QRY35" s="1"/>
      <c r="QSG35" s="1"/>
      <c r="QSO35" s="1"/>
      <c r="QSW35" s="1"/>
      <c r="QTE35" s="1"/>
      <c r="QTM35" s="1"/>
      <c r="QTU35" s="1"/>
      <c r="QUC35" s="1"/>
      <c r="QUK35" s="1"/>
      <c r="QUS35" s="1"/>
      <c r="QVA35" s="1"/>
      <c r="QVI35" s="1"/>
      <c r="QVQ35" s="1"/>
      <c r="QVY35" s="1"/>
      <c r="QWG35" s="1"/>
      <c r="QWO35" s="1"/>
      <c r="QWW35" s="1"/>
      <c r="QXE35" s="1"/>
      <c r="QXM35" s="1"/>
      <c r="QXU35" s="1"/>
      <c r="QYC35" s="1"/>
      <c r="QYK35" s="1"/>
      <c r="QYS35" s="1"/>
      <c r="QZA35" s="1"/>
      <c r="QZI35" s="1"/>
      <c r="QZQ35" s="1"/>
      <c r="QZY35" s="1"/>
      <c r="RAG35" s="1"/>
      <c r="RAO35" s="1"/>
      <c r="RAW35" s="1"/>
      <c r="RBE35" s="1"/>
      <c r="RBM35" s="1"/>
      <c r="RBU35" s="1"/>
      <c r="RCC35" s="1"/>
      <c r="RCK35" s="1"/>
      <c r="RCS35" s="1"/>
      <c r="RDA35" s="1"/>
      <c r="RDI35" s="1"/>
      <c r="RDQ35" s="1"/>
      <c r="RDY35" s="1"/>
      <c r="REG35" s="1"/>
      <c r="REO35" s="1"/>
      <c r="REW35" s="1"/>
      <c r="RFE35" s="1"/>
      <c r="RFM35" s="1"/>
      <c r="RFU35" s="1"/>
      <c r="RGC35" s="1"/>
      <c r="RGK35" s="1"/>
      <c r="RGS35" s="1"/>
      <c r="RHA35" s="1"/>
      <c r="RHI35" s="1"/>
      <c r="RHQ35" s="1"/>
      <c r="RHY35" s="1"/>
      <c r="RIG35" s="1"/>
      <c r="RIO35" s="1"/>
      <c r="RIW35" s="1"/>
      <c r="RJE35" s="1"/>
      <c r="RJM35" s="1"/>
      <c r="RJU35" s="1"/>
      <c r="RKC35" s="1"/>
      <c r="RKK35" s="1"/>
      <c r="RKS35" s="1"/>
      <c r="RLA35" s="1"/>
      <c r="RLI35" s="1"/>
      <c r="RLQ35" s="1"/>
      <c r="RLY35" s="1"/>
      <c r="RMG35" s="1"/>
      <c r="RMO35" s="1"/>
      <c r="RMW35" s="1"/>
      <c r="RNE35" s="1"/>
      <c r="RNM35" s="1"/>
      <c r="RNU35" s="1"/>
      <c r="ROC35" s="1"/>
      <c r="ROK35" s="1"/>
      <c r="ROS35" s="1"/>
      <c r="RPA35" s="1"/>
      <c r="RPI35" s="1"/>
      <c r="RPQ35" s="1"/>
      <c r="RPY35" s="1"/>
      <c r="RQG35" s="1"/>
      <c r="RQO35" s="1"/>
      <c r="RQW35" s="1"/>
      <c r="RRE35" s="1"/>
      <c r="RRM35" s="1"/>
      <c r="RRU35" s="1"/>
      <c r="RSC35" s="1"/>
      <c r="RSK35" s="1"/>
      <c r="RSS35" s="1"/>
      <c r="RTA35" s="1"/>
      <c r="RTI35" s="1"/>
      <c r="RTQ35" s="1"/>
      <c r="RTY35" s="1"/>
      <c r="RUG35" s="1"/>
      <c r="RUO35" s="1"/>
      <c r="RUW35" s="1"/>
      <c r="RVE35" s="1"/>
      <c r="RVM35" s="1"/>
      <c r="RVU35" s="1"/>
      <c r="RWC35" s="1"/>
      <c r="RWK35" s="1"/>
      <c r="RWS35" s="1"/>
      <c r="RXA35" s="1"/>
      <c r="RXI35" s="1"/>
      <c r="RXQ35" s="1"/>
      <c r="RXY35" s="1"/>
      <c r="RYG35" s="1"/>
      <c r="RYO35" s="1"/>
      <c r="RYW35" s="1"/>
      <c r="RZE35" s="1"/>
      <c r="RZM35" s="1"/>
      <c r="RZU35" s="1"/>
      <c r="SAC35" s="1"/>
      <c r="SAK35" s="1"/>
      <c r="SAS35" s="1"/>
      <c r="SBA35" s="1"/>
      <c r="SBI35" s="1"/>
      <c r="SBQ35" s="1"/>
      <c r="SBY35" s="1"/>
      <c r="SCG35" s="1"/>
      <c r="SCO35" s="1"/>
      <c r="SCW35" s="1"/>
      <c r="SDE35" s="1"/>
      <c r="SDM35" s="1"/>
      <c r="SDU35" s="1"/>
      <c r="SEC35" s="1"/>
      <c r="SEK35" s="1"/>
      <c r="SES35" s="1"/>
      <c r="SFA35" s="1"/>
      <c r="SFI35" s="1"/>
      <c r="SFQ35" s="1"/>
      <c r="SFY35" s="1"/>
      <c r="SGG35" s="1"/>
      <c r="SGO35" s="1"/>
      <c r="SGW35" s="1"/>
      <c r="SHE35" s="1"/>
      <c r="SHM35" s="1"/>
      <c r="SHU35" s="1"/>
      <c r="SIC35" s="1"/>
      <c r="SIK35" s="1"/>
      <c r="SIS35" s="1"/>
      <c r="SJA35" s="1"/>
      <c r="SJI35" s="1"/>
      <c r="SJQ35" s="1"/>
      <c r="SJY35" s="1"/>
      <c r="SKG35" s="1"/>
      <c r="SKO35" s="1"/>
      <c r="SKW35" s="1"/>
      <c r="SLE35" s="1"/>
      <c r="SLM35" s="1"/>
      <c r="SLU35" s="1"/>
      <c r="SMC35" s="1"/>
      <c r="SMK35" s="1"/>
      <c r="SMS35" s="1"/>
      <c r="SNA35" s="1"/>
      <c r="SNI35" s="1"/>
      <c r="SNQ35" s="1"/>
      <c r="SNY35" s="1"/>
      <c r="SOG35" s="1"/>
      <c r="SOO35" s="1"/>
      <c r="SOW35" s="1"/>
      <c r="SPE35" s="1"/>
      <c r="SPM35" s="1"/>
      <c r="SPU35" s="1"/>
      <c r="SQC35" s="1"/>
      <c r="SQK35" s="1"/>
      <c r="SQS35" s="1"/>
      <c r="SRA35" s="1"/>
      <c r="SRI35" s="1"/>
      <c r="SRQ35" s="1"/>
      <c r="SRY35" s="1"/>
      <c r="SSG35" s="1"/>
      <c r="SSO35" s="1"/>
      <c r="SSW35" s="1"/>
      <c r="STE35" s="1"/>
      <c r="STM35" s="1"/>
      <c r="STU35" s="1"/>
      <c r="SUC35" s="1"/>
      <c r="SUK35" s="1"/>
      <c r="SUS35" s="1"/>
      <c r="SVA35" s="1"/>
      <c r="SVI35" s="1"/>
      <c r="SVQ35" s="1"/>
      <c r="SVY35" s="1"/>
      <c r="SWG35" s="1"/>
      <c r="SWO35" s="1"/>
      <c r="SWW35" s="1"/>
      <c r="SXE35" s="1"/>
      <c r="SXM35" s="1"/>
      <c r="SXU35" s="1"/>
      <c r="SYC35" s="1"/>
      <c r="SYK35" s="1"/>
      <c r="SYS35" s="1"/>
      <c r="SZA35" s="1"/>
      <c r="SZI35" s="1"/>
      <c r="SZQ35" s="1"/>
      <c r="SZY35" s="1"/>
      <c r="TAG35" s="1"/>
      <c r="TAO35" s="1"/>
      <c r="TAW35" s="1"/>
      <c r="TBE35" s="1"/>
      <c r="TBM35" s="1"/>
      <c r="TBU35" s="1"/>
      <c r="TCC35" s="1"/>
      <c r="TCK35" s="1"/>
      <c r="TCS35" s="1"/>
      <c r="TDA35" s="1"/>
      <c r="TDI35" s="1"/>
      <c r="TDQ35" s="1"/>
      <c r="TDY35" s="1"/>
      <c r="TEG35" s="1"/>
      <c r="TEO35" s="1"/>
      <c r="TEW35" s="1"/>
      <c r="TFE35" s="1"/>
      <c r="TFM35" s="1"/>
      <c r="TFU35" s="1"/>
      <c r="TGC35" s="1"/>
      <c r="TGK35" s="1"/>
      <c r="TGS35" s="1"/>
      <c r="THA35" s="1"/>
      <c r="THI35" s="1"/>
      <c r="THQ35" s="1"/>
      <c r="THY35" s="1"/>
      <c r="TIG35" s="1"/>
      <c r="TIO35" s="1"/>
      <c r="TIW35" s="1"/>
      <c r="TJE35" s="1"/>
      <c r="TJM35" s="1"/>
      <c r="TJU35" s="1"/>
      <c r="TKC35" s="1"/>
      <c r="TKK35" s="1"/>
      <c r="TKS35" s="1"/>
      <c r="TLA35" s="1"/>
      <c r="TLI35" s="1"/>
      <c r="TLQ35" s="1"/>
      <c r="TLY35" s="1"/>
      <c r="TMG35" s="1"/>
      <c r="TMO35" s="1"/>
      <c r="TMW35" s="1"/>
      <c r="TNE35" s="1"/>
      <c r="TNM35" s="1"/>
      <c r="TNU35" s="1"/>
      <c r="TOC35" s="1"/>
      <c r="TOK35" s="1"/>
      <c r="TOS35" s="1"/>
      <c r="TPA35" s="1"/>
      <c r="TPI35" s="1"/>
      <c r="TPQ35" s="1"/>
      <c r="TPY35" s="1"/>
      <c r="TQG35" s="1"/>
      <c r="TQO35" s="1"/>
      <c r="TQW35" s="1"/>
      <c r="TRE35" s="1"/>
      <c r="TRM35" s="1"/>
      <c r="TRU35" s="1"/>
      <c r="TSC35" s="1"/>
      <c r="TSK35" s="1"/>
      <c r="TSS35" s="1"/>
      <c r="TTA35" s="1"/>
      <c r="TTI35" s="1"/>
      <c r="TTQ35" s="1"/>
      <c r="TTY35" s="1"/>
      <c r="TUG35" s="1"/>
      <c r="TUO35" s="1"/>
      <c r="TUW35" s="1"/>
      <c r="TVE35" s="1"/>
      <c r="TVM35" s="1"/>
      <c r="TVU35" s="1"/>
      <c r="TWC35" s="1"/>
      <c r="TWK35" s="1"/>
      <c r="TWS35" s="1"/>
      <c r="TXA35" s="1"/>
      <c r="TXI35" s="1"/>
      <c r="TXQ35" s="1"/>
      <c r="TXY35" s="1"/>
      <c r="TYG35" s="1"/>
      <c r="TYO35" s="1"/>
      <c r="TYW35" s="1"/>
      <c r="TZE35" s="1"/>
      <c r="TZM35" s="1"/>
      <c r="TZU35" s="1"/>
      <c r="UAC35" s="1"/>
      <c r="UAK35" s="1"/>
      <c r="UAS35" s="1"/>
      <c r="UBA35" s="1"/>
      <c r="UBI35" s="1"/>
      <c r="UBQ35" s="1"/>
      <c r="UBY35" s="1"/>
      <c r="UCG35" s="1"/>
      <c r="UCO35" s="1"/>
      <c r="UCW35" s="1"/>
      <c r="UDE35" s="1"/>
      <c r="UDM35" s="1"/>
      <c r="UDU35" s="1"/>
      <c r="UEC35" s="1"/>
      <c r="UEK35" s="1"/>
      <c r="UES35" s="1"/>
      <c r="UFA35" s="1"/>
      <c r="UFI35" s="1"/>
      <c r="UFQ35" s="1"/>
      <c r="UFY35" s="1"/>
      <c r="UGG35" s="1"/>
      <c r="UGO35" s="1"/>
      <c r="UGW35" s="1"/>
      <c r="UHE35" s="1"/>
      <c r="UHM35" s="1"/>
      <c r="UHU35" s="1"/>
      <c r="UIC35" s="1"/>
      <c r="UIK35" s="1"/>
      <c r="UIS35" s="1"/>
      <c r="UJA35" s="1"/>
      <c r="UJI35" s="1"/>
      <c r="UJQ35" s="1"/>
      <c r="UJY35" s="1"/>
      <c r="UKG35" s="1"/>
      <c r="UKO35" s="1"/>
      <c r="UKW35" s="1"/>
      <c r="ULE35" s="1"/>
      <c r="ULM35" s="1"/>
      <c r="ULU35" s="1"/>
      <c r="UMC35" s="1"/>
      <c r="UMK35" s="1"/>
      <c r="UMS35" s="1"/>
      <c r="UNA35" s="1"/>
      <c r="UNI35" s="1"/>
      <c r="UNQ35" s="1"/>
      <c r="UNY35" s="1"/>
      <c r="UOG35" s="1"/>
      <c r="UOO35" s="1"/>
      <c r="UOW35" s="1"/>
      <c r="UPE35" s="1"/>
      <c r="UPM35" s="1"/>
      <c r="UPU35" s="1"/>
      <c r="UQC35" s="1"/>
      <c r="UQK35" s="1"/>
      <c r="UQS35" s="1"/>
      <c r="URA35" s="1"/>
      <c r="URI35" s="1"/>
      <c r="URQ35" s="1"/>
      <c r="URY35" s="1"/>
      <c r="USG35" s="1"/>
      <c r="USO35" s="1"/>
      <c r="USW35" s="1"/>
      <c r="UTE35" s="1"/>
      <c r="UTM35" s="1"/>
      <c r="UTU35" s="1"/>
      <c r="UUC35" s="1"/>
      <c r="UUK35" s="1"/>
      <c r="UUS35" s="1"/>
      <c r="UVA35" s="1"/>
      <c r="UVI35" s="1"/>
      <c r="UVQ35" s="1"/>
      <c r="UVY35" s="1"/>
      <c r="UWG35" s="1"/>
      <c r="UWO35" s="1"/>
      <c r="UWW35" s="1"/>
      <c r="UXE35" s="1"/>
      <c r="UXM35" s="1"/>
      <c r="UXU35" s="1"/>
      <c r="UYC35" s="1"/>
      <c r="UYK35" s="1"/>
      <c r="UYS35" s="1"/>
      <c r="UZA35" s="1"/>
      <c r="UZI35" s="1"/>
      <c r="UZQ35" s="1"/>
      <c r="UZY35" s="1"/>
      <c r="VAG35" s="1"/>
      <c r="VAO35" s="1"/>
      <c r="VAW35" s="1"/>
      <c r="VBE35" s="1"/>
      <c r="VBM35" s="1"/>
      <c r="VBU35" s="1"/>
      <c r="VCC35" s="1"/>
      <c r="VCK35" s="1"/>
      <c r="VCS35" s="1"/>
      <c r="VDA35" s="1"/>
      <c r="VDI35" s="1"/>
      <c r="VDQ35" s="1"/>
      <c r="VDY35" s="1"/>
      <c r="VEG35" s="1"/>
      <c r="VEO35" s="1"/>
      <c r="VEW35" s="1"/>
      <c r="VFE35" s="1"/>
      <c r="VFM35" s="1"/>
      <c r="VFU35" s="1"/>
      <c r="VGC35" s="1"/>
      <c r="VGK35" s="1"/>
      <c r="VGS35" s="1"/>
      <c r="VHA35" s="1"/>
      <c r="VHI35" s="1"/>
      <c r="VHQ35" s="1"/>
      <c r="VHY35" s="1"/>
      <c r="VIG35" s="1"/>
      <c r="VIO35" s="1"/>
      <c r="VIW35" s="1"/>
      <c r="VJE35" s="1"/>
      <c r="VJM35" s="1"/>
      <c r="VJU35" s="1"/>
      <c r="VKC35" s="1"/>
      <c r="VKK35" s="1"/>
      <c r="VKS35" s="1"/>
      <c r="VLA35" s="1"/>
      <c r="VLI35" s="1"/>
      <c r="VLQ35" s="1"/>
      <c r="VLY35" s="1"/>
      <c r="VMG35" s="1"/>
      <c r="VMO35" s="1"/>
      <c r="VMW35" s="1"/>
      <c r="VNE35" s="1"/>
      <c r="VNM35" s="1"/>
      <c r="VNU35" s="1"/>
      <c r="VOC35" s="1"/>
      <c r="VOK35" s="1"/>
      <c r="VOS35" s="1"/>
      <c r="VPA35" s="1"/>
      <c r="VPI35" s="1"/>
      <c r="VPQ35" s="1"/>
      <c r="VPY35" s="1"/>
      <c r="VQG35" s="1"/>
      <c r="VQO35" s="1"/>
      <c r="VQW35" s="1"/>
      <c r="VRE35" s="1"/>
      <c r="VRM35" s="1"/>
      <c r="VRU35" s="1"/>
      <c r="VSC35" s="1"/>
      <c r="VSK35" s="1"/>
      <c r="VSS35" s="1"/>
      <c r="VTA35" s="1"/>
      <c r="VTI35" s="1"/>
      <c r="VTQ35" s="1"/>
      <c r="VTY35" s="1"/>
      <c r="VUG35" s="1"/>
      <c r="VUO35" s="1"/>
      <c r="VUW35" s="1"/>
      <c r="VVE35" s="1"/>
      <c r="VVM35" s="1"/>
      <c r="VVU35" s="1"/>
      <c r="VWC35" s="1"/>
      <c r="VWK35" s="1"/>
      <c r="VWS35" s="1"/>
      <c r="VXA35" s="1"/>
      <c r="VXI35" s="1"/>
      <c r="VXQ35" s="1"/>
      <c r="VXY35" s="1"/>
      <c r="VYG35" s="1"/>
      <c r="VYO35" s="1"/>
      <c r="VYW35" s="1"/>
      <c r="VZE35" s="1"/>
      <c r="VZM35" s="1"/>
      <c r="VZU35" s="1"/>
      <c r="WAC35" s="1"/>
      <c r="WAK35" s="1"/>
      <c r="WAS35" s="1"/>
      <c r="WBA35" s="1"/>
      <c r="WBI35" s="1"/>
      <c r="WBQ35" s="1"/>
      <c r="WBY35" s="1"/>
      <c r="WCG35" s="1"/>
      <c r="WCO35" s="1"/>
      <c r="WCW35" s="1"/>
      <c r="WDE35" s="1"/>
      <c r="WDM35" s="1"/>
      <c r="WDU35" s="1"/>
      <c r="WEC35" s="1"/>
      <c r="WEK35" s="1"/>
      <c r="WES35" s="1"/>
      <c r="WFA35" s="1"/>
      <c r="WFI35" s="1"/>
      <c r="WFQ35" s="1"/>
      <c r="WFY35" s="1"/>
      <c r="WGG35" s="1"/>
      <c r="WGO35" s="1"/>
      <c r="WGW35" s="1"/>
      <c r="WHE35" s="1"/>
      <c r="WHM35" s="1"/>
      <c r="WHU35" s="1"/>
      <c r="WIC35" s="1"/>
      <c r="WIK35" s="1"/>
      <c r="WIS35" s="1"/>
      <c r="WJA35" s="1"/>
      <c r="WJI35" s="1"/>
      <c r="WJQ35" s="1"/>
      <c r="WJY35" s="1"/>
      <c r="WKG35" s="1"/>
      <c r="WKO35" s="1"/>
      <c r="WKW35" s="1"/>
      <c r="WLE35" s="1"/>
      <c r="WLM35" s="1"/>
      <c r="WLU35" s="1"/>
      <c r="WMC35" s="1"/>
      <c r="WMK35" s="1"/>
      <c r="WMS35" s="1"/>
      <c r="WNA35" s="1"/>
      <c r="WNI35" s="1"/>
      <c r="WNQ35" s="1"/>
      <c r="WNY35" s="1"/>
      <c r="WOG35" s="1"/>
      <c r="WOO35" s="1"/>
      <c r="WOW35" s="1"/>
      <c r="WPE35" s="1"/>
      <c r="WPM35" s="1"/>
      <c r="WPU35" s="1"/>
      <c r="WQC35" s="1"/>
      <c r="WQK35" s="1"/>
      <c r="WQS35" s="1"/>
      <c r="WRA35" s="1"/>
      <c r="WRI35" s="1"/>
      <c r="WRQ35" s="1"/>
      <c r="WRY35" s="1"/>
      <c r="WSG35" s="1"/>
      <c r="WSO35" s="1"/>
      <c r="WSW35" s="1"/>
      <c r="WTE35" s="1"/>
      <c r="WTM35" s="1"/>
      <c r="WTU35" s="1"/>
      <c r="WUC35" s="1"/>
      <c r="WUK35" s="1"/>
      <c r="WUS35" s="1"/>
      <c r="WVA35" s="1"/>
      <c r="WVI35" s="1"/>
      <c r="WVQ35" s="1"/>
      <c r="WVY35" s="1"/>
      <c r="WWG35" s="1"/>
      <c r="WWO35" s="1"/>
      <c r="WWW35" s="1"/>
      <c r="WXE35" s="1"/>
      <c r="WXM35" s="1"/>
      <c r="WXU35" s="1"/>
      <c r="WYC35" s="1"/>
      <c r="WYK35" s="1"/>
      <c r="WYS35" s="1"/>
      <c r="WZA35" s="1"/>
      <c r="WZI35" s="1"/>
      <c r="WZQ35" s="1"/>
      <c r="WZY35" s="1"/>
      <c r="XAG35" s="1"/>
      <c r="XAO35" s="1"/>
      <c r="XAW35" s="1"/>
      <c r="XBE35" s="1"/>
      <c r="XBM35" s="1"/>
      <c r="XBU35" s="1"/>
      <c r="XCC35" s="1"/>
      <c r="XCK35" s="1"/>
      <c r="XCS35" s="1"/>
      <c r="XDA35" s="1"/>
      <c r="XDI35" s="1"/>
      <c r="XDQ35" s="1"/>
      <c r="XDY35" s="1"/>
      <c r="XEG35" s="1"/>
      <c r="XEO35" s="1"/>
      <c r="XEW35" s="1"/>
    </row>
    <row r="36" spans="3:1017 1025:2041 2049:3065 3073:4089 4097:5113 5121:6137 6145:7161 7169:8185 8193:9209 9217:10233 10241:11257 11265:12281 12289:13305 13313:14329 14337:15353 15361:16377" hidden="1" x14ac:dyDescent="0.35">
      <c r="C36" s="57" t="s">
        <v>4</v>
      </c>
      <c r="D36" s="57"/>
      <c r="E36" s="12"/>
      <c r="F36" s="12"/>
      <c r="G36" s="12"/>
      <c r="H36" s="12"/>
      <c r="Q36" s="1"/>
      <c r="Y36" s="1"/>
      <c r="AG36" s="1"/>
      <c r="AO36" s="1"/>
      <c r="AW36" s="1"/>
      <c r="BE36" s="1"/>
      <c r="BM36" s="1"/>
      <c r="BU36" s="1"/>
      <c r="CC36" s="1"/>
      <c r="CK36" s="1"/>
      <c r="CS36" s="1"/>
      <c r="DA36" s="1"/>
      <c r="DI36" s="1"/>
      <c r="DQ36" s="1"/>
      <c r="DY36" s="1"/>
      <c r="EG36" s="1"/>
      <c r="EO36" s="1"/>
      <c r="EW36" s="1"/>
      <c r="FE36" s="1"/>
      <c r="FM36" s="1"/>
      <c r="FU36" s="1"/>
      <c r="GC36" s="1"/>
      <c r="GK36" s="1"/>
      <c r="GS36" s="1"/>
      <c r="HA36" s="1"/>
      <c r="HI36" s="1"/>
      <c r="HQ36" s="1"/>
      <c r="HY36" s="1"/>
      <c r="IG36" s="1"/>
      <c r="IO36" s="1"/>
      <c r="IW36" s="1"/>
      <c r="JE36" s="1"/>
      <c r="JM36" s="1"/>
      <c r="JU36" s="1"/>
      <c r="KC36" s="1"/>
      <c r="KK36" s="1"/>
      <c r="KS36" s="1"/>
      <c r="LA36" s="1"/>
      <c r="LI36" s="1"/>
      <c r="LQ36" s="1"/>
      <c r="LY36" s="1"/>
      <c r="MG36" s="1"/>
      <c r="MO36" s="1"/>
      <c r="MW36" s="1"/>
      <c r="NE36" s="1"/>
      <c r="NM36" s="1"/>
      <c r="NU36" s="1"/>
      <c r="OC36" s="1"/>
      <c r="OK36" s="1"/>
      <c r="OS36" s="1"/>
      <c r="PA36" s="1"/>
      <c r="PI36" s="1"/>
      <c r="PQ36" s="1"/>
      <c r="PY36" s="1"/>
      <c r="QG36" s="1"/>
      <c r="QO36" s="1"/>
      <c r="QW36" s="1"/>
      <c r="RE36" s="1"/>
      <c r="RM36" s="1"/>
      <c r="RU36" s="1"/>
      <c r="SC36" s="1"/>
      <c r="SK36" s="1"/>
      <c r="SS36" s="1"/>
      <c r="TA36" s="1"/>
      <c r="TI36" s="1"/>
      <c r="TQ36" s="1"/>
      <c r="TY36" s="1"/>
      <c r="UG36" s="1"/>
      <c r="UO36" s="1"/>
      <c r="UW36" s="1"/>
      <c r="VE36" s="1"/>
      <c r="VM36" s="1"/>
      <c r="VU36" s="1"/>
      <c r="WC36" s="1"/>
      <c r="WK36" s="1"/>
      <c r="WS36" s="1"/>
      <c r="XA36" s="1"/>
      <c r="XI36" s="1"/>
      <c r="XQ36" s="1"/>
      <c r="XY36" s="1"/>
      <c r="YG36" s="1"/>
      <c r="YO36" s="1"/>
      <c r="YW36" s="1"/>
      <c r="ZE36" s="1"/>
      <c r="ZM36" s="1"/>
      <c r="ZU36" s="1"/>
      <c r="AAC36" s="1"/>
      <c r="AAK36" s="1"/>
      <c r="AAS36" s="1"/>
      <c r="ABA36" s="1"/>
      <c r="ABI36" s="1"/>
      <c r="ABQ36" s="1"/>
      <c r="ABY36" s="1"/>
      <c r="ACG36" s="1"/>
      <c r="ACO36" s="1"/>
      <c r="ACW36" s="1"/>
      <c r="ADE36" s="1"/>
      <c r="ADM36" s="1"/>
      <c r="ADU36" s="1"/>
      <c r="AEC36" s="1"/>
      <c r="AEK36" s="1"/>
      <c r="AES36" s="1"/>
      <c r="AFA36" s="1"/>
      <c r="AFI36" s="1"/>
      <c r="AFQ36" s="1"/>
      <c r="AFY36" s="1"/>
      <c r="AGG36" s="1"/>
      <c r="AGO36" s="1"/>
      <c r="AGW36" s="1"/>
      <c r="AHE36" s="1"/>
      <c r="AHM36" s="1"/>
      <c r="AHU36" s="1"/>
      <c r="AIC36" s="1"/>
      <c r="AIK36" s="1"/>
      <c r="AIS36" s="1"/>
      <c r="AJA36" s="1"/>
      <c r="AJI36" s="1"/>
      <c r="AJQ36" s="1"/>
      <c r="AJY36" s="1"/>
      <c r="AKG36" s="1"/>
      <c r="AKO36" s="1"/>
      <c r="AKW36" s="1"/>
      <c r="ALE36" s="1"/>
      <c r="ALM36" s="1"/>
      <c r="ALU36" s="1"/>
      <c r="AMC36" s="1"/>
      <c r="AMK36" s="1"/>
      <c r="AMS36" s="1"/>
      <c r="ANA36" s="1"/>
      <c r="ANI36" s="1"/>
      <c r="ANQ36" s="1"/>
      <c r="ANY36" s="1"/>
      <c r="AOG36" s="1"/>
      <c r="AOO36" s="1"/>
      <c r="AOW36" s="1"/>
      <c r="APE36" s="1"/>
      <c r="APM36" s="1"/>
      <c r="APU36" s="1"/>
      <c r="AQC36" s="1"/>
      <c r="AQK36" s="1"/>
      <c r="AQS36" s="1"/>
      <c r="ARA36" s="1"/>
      <c r="ARI36" s="1"/>
      <c r="ARQ36" s="1"/>
      <c r="ARY36" s="1"/>
      <c r="ASG36" s="1"/>
      <c r="ASO36" s="1"/>
      <c r="ASW36" s="1"/>
      <c r="ATE36" s="1"/>
      <c r="ATM36" s="1"/>
      <c r="ATU36" s="1"/>
      <c r="AUC36" s="1"/>
      <c r="AUK36" s="1"/>
      <c r="AUS36" s="1"/>
      <c r="AVA36" s="1"/>
      <c r="AVI36" s="1"/>
      <c r="AVQ36" s="1"/>
      <c r="AVY36" s="1"/>
      <c r="AWG36" s="1"/>
      <c r="AWO36" s="1"/>
      <c r="AWW36" s="1"/>
      <c r="AXE36" s="1"/>
      <c r="AXM36" s="1"/>
      <c r="AXU36" s="1"/>
      <c r="AYC36" s="1"/>
      <c r="AYK36" s="1"/>
      <c r="AYS36" s="1"/>
      <c r="AZA36" s="1"/>
      <c r="AZI36" s="1"/>
      <c r="AZQ36" s="1"/>
      <c r="AZY36" s="1"/>
      <c r="BAG36" s="1"/>
      <c r="BAO36" s="1"/>
      <c r="BAW36" s="1"/>
      <c r="BBE36" s="1"/>
      <c r="BBM36" s="1"/>
      <c r="BBU36" s="1"/>
      <c r="BCC36" s="1"/>
      <c r="BCK36" s="1"/>
      <c r="BCS36" s="1"/>
      <c r="BDA36" s="1"/>
      <c r="BDI36" s="1"/>
      <c r="BDQ36" s="1"/>
      <c r="BDY36" s="1"/>
      <c r="BEG36" s="1"/>
      <c r="BEO36" s="1"/>
      <c r="BEW36" s="1"/>
      <c r="BFE36" s="1"/>
      <c r="BFM36" s="1"/>
      <c r="BFU36" s="1"/>
      <c r="BGC36" s="1"/>
      <c r="BGK36" s="1"/>
      <c r="BGS36" s="1"/>
      <c r="BHA36" s="1"/>
      <c r="BHI36" s="1"/>
      <c r="BHQ36" s="1"/>
      <c r="BHY36" s="1"/>
      <c r="BIG36" s="1"/>
      <c r="BIO36" s="1"/>
      <c r="BIW36" s="1"/>
      <c r="BJE36" s="1"/>
      <c r="BJM36" s="1"/>
      <c r="BJU36" s="1"/>
      <c r="BKC36" s="1"/>
      <c r="BKK36" s="1"/>
      <c r="BKS36" s="1"/>
      <c r="BLA36" s="1"/>
      <c r="BLI36" s="1"/>
      <c r="BLQ36" s="1"/>
      <c r="BLY36" s="1"/>
      <c r="BMG36" s="1"/>
      <c r="BMO36" s="1"/>
      <c r="BMW36" s="1"/>
      <c r="BNE36" s="1"/>
      <c r="BNM36" s="1"/>
      <c r="BNU36" s="1"/>
      <c r="BOC36" s="1"/>
      <c r="BOK36" s="1"/>
      <c r="BOS36" s="1"/>
      <c r="BPA36" s="1"/>
      <c r="BPI36" s="1"/>
      <c r="BPQ36" s="1"/>
      <c r="BPY36" s="1"/>
      <c r="BQG36" s="1"/>
      <c r="BQO36" s="1"/>
      <c r="BQW36" s="1"/>
      <c r="BRE36" s="1"/>
      <c r="BRM36" s="1"/>
      <c r="BRU36" s="1"/>
      <c r="BSC36" s="1"/>
      <c r="BSK36" s="1"/>
      <c r="BSS36" s="1"/>
      <c r="BTA36" s="1"/>
      <c r="BTI36" s="1"/>
      <c r="BTQ36" s="1"/>
      <c r="BTY36" s="1"/>
      <c r="BUG36" s="1"/>
      <c r="BUO36" s="1"/>
      <c r="BUW36" s="1"/>
      <c r="BVE36" s="1"/>
      <c r="BVM36" s="1"/>
      <c r="BVU36" s="1"/>
      <c r="BWC36" s="1"/>
      <c r="BWK36" s="1"/>
      <c r="BWS36" s="1"/>
      <c r="BXA36" s="1"/>
      <c r="BXI36" s="1"/>
      <c r="BXQ36" s="1"/>
      <c r="BXY36" s="1"/>
      <c r="BYG36" s="1"/>
      <c r="BYO36" s="1"/>
      <c r="BYW36" s="1"/>
      <c r="BZE36" s="1"/>
      <c r="BZM36" s="1"/>
      <c r="BZU36" s="1"/>
      <c r="CAC36" s="1"/>
      <c r="CAK36" s="1"/>
      <c r="CAS36" s="1"/>
      <c r="CBA36" s="1"/>
      <c r="CBI36" s="1"/>
      <c r="CBQ36" s="1"/>
      <c r="CBY36" s="1"/>
      <c r="CCG36" s="1"/>
      <c r="CCO36" s="1"/>
      <c r="CCW36" s="1"/>
      <c r="CDE36" s="1"/>
      <c r="CDM36" s="1"/>
      <c r="CDU36" s="1"/>
      <c r="CEC36" s="1"/>
      <c r="CEK36" s="1"/>
      <c r="CES36" s="1"/>
      <c r="CFA36" s="1"/>
      <c r="CFI36" s="1"/>
      <c r="CFQ36" s="1"/>
      <c r="CFY36" s="1"/>
      <c r="CGG36" s="1"/>
      <c r="CGO36" s="1"/>
      <c r="CGW36" s="1"/>
      <c r="CHE36" s="1"/>
      <c r="CHM36" s="1"/>
      <c r="CHU36" s="1"/>
      <c r="CIC36" s="1"/>
      <c r="CIK36" s="1"/>
      <c r="CIS36" s="1"/>
      <c r="CJA36" s="1"/>
      <c r="CJI36" s="1"/>
      <c r="CJQ36" s="1"/>
      <c r="CJY36" s="1"/>
      <c r="CKG36" s="1"/>
      <c r="CKO36" s="1"/>
      <c r="CKW36" s="1"/>
      <c r="CLE36" s="1"/>
      <c r="CLM36" s="1"/>
      <c r="CLU36" s="1"/>
      <c r="CMC36" s="1"/>
      <c r="CMK36" s="1"/>
      <c r="CMS36" s="1"/>
      <c r="CNA36" s="1"/>
      <c r="CNI36" s="1"/>
      <c r="CNQ36" s="1"/>
      <c r="CNY36" s="1"/>
      <c r="COG36" s="1"/>
      <c r="COO36" s="1"/>
      <c r="COW36" s="1"/>
      <c r="CPE36" s="1"/>
      <c r="CPM36" s="1"/>
      <c r="CPU36" s="1"/>
      <c r="CQC36" s="1"/>
      <c r="CQK36" s="1"/>
      <c r="CQS36" s="1"/>
      <c r="CRA36" s="1"/>
      <c r="CRI36" s="1"/>
      <c r="CRQ36" s="1"/>
      <c r="CRY36" s="1"/>
      <c r="CSG36" s="1"/>
      <c r="CSO36" s="1"/>
      <c r="CSW36" s="1"/>
      <c r="CTE36" s="1"/>
      <c r="CTM36" s="1"/>
      <c r="CTU36" s="1"/>
      <c r="CUC36" s="1"/>
      <c r="CUK36" s="1"/>
      <c r="CUS36" s="1"/>
      <c r="CVA36" s="1"/>
      <c r="CVI36" s="1"/>
      <c r="CVQ36" s="1"/>
      <c r="CVY36" s="1"/>
      <c r="CWG36" s="1"/>
      <c r="CWO36" s="1"/>
      <c r="CWW36" s="1"/>
      <c r="CXE36" s="1"/>
      <c r="CXM36" s="1"/>
      <c r="CXU36" s="1"/>
      <c r="CYC36" s="1"/>
      <c r="CYK36" s="1"/>
      <c r="CYS36" s="1"/>
      <c r="CZA36" s="1"/>
      <c r="CZI36" s="1"/>
      <c r="CZQ36" s="1"/>
      <c r="CZY36" s="1"/>
      <c r="DAG36" s="1"/>
      <c r="DAO36" s="1"/>
      <c r="DAW36" s="1"/>
      <c r="DBE36" s="1"/>
      <c r="DBM36" s="1"/>
      <c r="DBU36" s="1"/>
      <c r="DCC36" s="1"/>
      <c r="DCK36" s="1"/>
      <c r="DCS36" s="1"/>
      <c r="DDA36" s="1"/>
      <c r="DDI36" s="1"/>
      <c r="DDQ36" s="1"/>
      <c r="DDY36" s="1"/>
      <c r="DEG36" s="1"/>
      <c r="DEO36" s="1"/>
      <c r="DEW36" s="1"/>
      <c r="DFE36" s="1"/>
      <c r="DFM36" s="1"/>
      <c r="DFU36" s="1"/>
      <c r="DGC36" s="1"/>
      <c r="DGK36" s="1"/>
      <c r="DGS36" s="1"/>
      <c r="DHA36" s="1"/>
      <c r="DHI36" s="1"/>
      <c r="DHQ36" s="1"/>
      <c r="DHY36" s="1"/>
      <c r="DIG36" s="1"/>
      <c r="DIO36" s="1"/>
      <c r="DIW36" s="1"/>
      <c r="DJE36" s="1"/>
      <c r="DJM36" s="1"/>
      <c r="DJU36" s="1"/>
      <c r="DKC36" s="1"/>
      <c r="DKK36" s="1"/>
      <c r="DKS36" s="1"/>
      <c r="DLA36" s="1"/>
      <c r="DLI36" s="1"/>
      <c r="DLQ36" s="1"/>
      <c r="DLY36" s="1"/>
      <c r="DMG36" s="1"/>
      <c r="DMO36" s="1"/>
      <c r="DMW36" s="1"/>
      <c r="DNE36" s="1"/>
      <c r="DNM36" s="1"/>
      <c r="DNU36" s="1"/>
      <c r="DOC36" s="1"/>
      <c r="DOK36" s="1"/>
      <c r="DOS36" s="1"/>
      <c r="DPA36" s="1"/>
      <c r="DPI36" s="1"/>
      <c r="DPQ36" s="1"/>
      <c r="DPY36" s="1"/>
      <c r="DQG36" s="1"/>
      <c r="DQO36" s="1"/>
      <c r="DQW36" s="1"/>
      <c r="DRE36" s="1"/>
      <c r="DRM36" s="1"/>
      <c r="DRU36" s="1"/>
      <c r="DSC36" s="1"/>
      <c r="DSK36" s="1"/>
      <c r="DSS36" s="1"/>
      <c r="DTA36" s="1"/>
      <c r="DTI36" s="1"/>
      <c r="DTQ36" s="1"/>
      <c r="DTY36" s="1"/>
      <c r="DUG36" s="1"/>
      <c r="DUO36" s="1"/>
      <c r="DUW36" s="1"/>
      <c r="DVE36" s="1"/>
      <c r="DVM36" s="1"/>
      <c r="DVU36" s="1"/>
      <c r="DWC36" s="1"/>
      <c r="DWK36" s="1"/>
      <c r="DWS36" s="1"/>
      <c r="DXA36" s="1"/>
      <c r="DXI36" s="1"/>
      <c r="DXQ36" s="1"/>
      <c r="DXY36" s="1"/>
      <c r="DYG36" s="1"/>
      <c r="DYO36" s="1"/>
      <c r="DYW36" s="1"/>
      <c r="DZE36" s="1"/>
      <c r="DZM36" s="1"/>
      <c r="DZU36" s="1"/>
      <c r="EAC36" s="1"/>
      <c r="EAK36" s="1"/>
      <c r="EAS36" s="1"/>
      <c r="EBA36" s="1"/>
      <c r="EBI36" s="1"/>
      <c r="EBQ36" s="1"/>
      <c r="EBY36" s="1"/>
      <c r="ECG36" s="1"/>
      <c r="ECO36" s="1"/>
      <c r="ECW36" s="1"/>
      <c r="EDE36" s="1"/>
      <c r="EDM36" s="1"/>
      <c r="EDU36" s="1"/>
      <c r="EEC36" s="1"/>
      <c r="EEK36" s="1"/>
      <c r="EES36" s="1"/>
      <c r="EFA36" s="1"/>
      <c r="EFI36" s="1"/>
      <c r="EFQ36" s="1"/>
      <c r="EFY36" s="1"/>
      <c r="EGG36" s="1"/>
      <c r="EGO36" s="1"/>
      <c r="EGW36" s="1"/>
      <c r="EHE36" s="1"/>
      <c r="EHM36" s="1"/>
      <c r="EHU36" s="1"/>
      <c r="EIC36" s="1"/>
      <c r="EIK36" s="1"/>
      <c r="EIS36" s="1"/>
      <c r="EJA36" s="1"/>
      <c r="EJI36" s="1"/>
      <c r="EJQ36" s="1"/>
      <c r="EJY36" s="1"/>
      <c r="EKG36" s="1"/>
      <c r="EKO36" s="1"/>
      <c r="EKW36" s="1"/>
      <c r="ELE36" s="1"/>
      <c r="ELM36" s="1"/>
      <c r="ELU36" s="1"/>
      <c r="EMC36" s="1"/>
      <c r="EMK36" s="1"/>
      <c r="EMS36" s="1"/>
      <c r="ENA36" s="1"/>
      <c r="ENI36" s="1"/>
      <c r="ENQ36" s="1"/>
      <c r="ENY36" s="1"/>
      <c r="EOG36" s="1"/>
      <c r="EOO36" s="1"/>
      <c r="EOW36" s="1"/>
      <c r="EPE36" s="1"/>
      <c r="EPM36" s="1"/>
      <c r="EPU36" s="1"/>
      <c r="EQC36" s="1"/>
      <c r="EQK36" s="1"/>
      <c r="EQS36" s="1"/>
      <c r="ERA36" s="1"/>
      <c r="ERI36" s="1"/>
      <c r="ERQ36" s="1"/>
      <c r="ERY36" s="1"/>
      <c r="ESG36" s="1"/>
      <c r="ESO36" s="1"/>
      <c r="ESW36" s="1"/>
      <c r="ETE36" s="1"/>
      <c r="ETM36" s="1"/>
      <c r="ETU36" s="1"/>
      <c r="EUC36" s="1"/>
      <c r="EUK36" s="1"/>
      <c r="EUS36" s="1"/>
      <c r="EVA36" s="1"/>
      <c r="EVI36" s="1"/>
      <c r="EVQ36" s="1"/>
      <c r="EVY36" s="1"/>
      <c r="EWG36" s="1"/>
      <c r="EWO36" s="1"/>
      <c r="EWW36" s="1"/>
      <c r="EXE36" s="1"/>
      <c r="EXM36" s="1"/>
      <c r="EXU36" s="1"/>
      <c r="EYC36" s="1"/>
      <c r="EYK36" s="1"/>
      <c r="EYS36" s="1"/>
      <c r="EZA36" s="1"/>
      <c r="EZI36" s="1"/>
      <c r="EZQ36" s="1"/>
      <c r="EZY36" s="1"/>
      <c r="FAG36" s="1"/>
      <c r="FAO36" s="1"/>
      <c r="FAW36" s="1"/>
      <c r="FBE36" s="1"/>
      <c r="FBM36" s="1"/>
      <c r="FBU36" s="1"/>
      <c r="FCC36" s="1"/>
      <c r="FCK36" s="1"/>
      <c r="FCS36" s="1"/>
      <c r="FDA36" s="1"/>
      <c r="FDI36" s="1"/>
      <c r="FDQ36" s="1"/>
      <c r="FDY36" s="1"/>
      <c r="FEG36" s="1"/>
      <c r="FEO36" s="1"/>
      <c r="FEW36" s="1"/>
      <c r="FFE36" s="1"/>
      <c r="FFM36" s="1"/>
      <c r="FFU36" s="1"/>
      <c r="FGC36" s="1"/>
      <c r="FGK36" s="1"/>
      <c r="FGS36" s="1"/>
      <c r="FHA36" s="1"/>
      <c r="FHI36" s="1"/>
      <c r="FHQ36" s="1"/>
      <c r="FHY36" s="1"/>
      <c r="FIG36" s="1"/>
      <c r="FIO36" s="1"/>
      <c r="FIW36" s="1"/>
      <c r="FJE36" s="1"/>
      <c r="FJM36" s="1"/>
      <c r="FJU36" s="1"/>
      <c r="FKC36" s="1"/>
      <c r="FKK36" s="1"/>
      <c r="FKS36" s="1"/>
      <c r="FLA36" s="1"/>
      <c r="FLI36" s="1"/>
      <c r="FLQ36" s="1"/>
      <c r="FLY36" s="1"/>
      <c r="FMG36" s="1"/>
      <c r="FMO36" s="1"/>
      <c r="FMW36" s="1"/>
      <c r="FNE36" s="1"/>
      <c r="FNM36" s="1"/>
      <c r="FNU36" s="1"/>
      <c r="FOC36" s="1"/>
      <c r="FOK36" s="1"/>
      <c r="FOS36" s="1"/>
      <c r="FPA36" s="1"/>
      <c r="FPI36" s="1"/>
      <c r="FPQ36" s="1"/>
      <c r="FPY36" s="1"/>
      <c r="FQG36" s="1"/>
      <c r="FQO36" s="1"/>
      <c r="FQW36" s="1"/>
      <c r="FRE36" s="1"/>
      <c r="FRM36" s="1"/>
      <c r="FRU36" s="1"/>
      <c r="FSC36" s="1"/>
      <c r="FSK36" s="1"/>
      <c r="FSS36" s="1"/>
      <c r="FTA36" s="1"/>
      <c r="FTI36" s="1"/>
      <c r="FTQ36" s="1"/>
      <c r="FTY36" s="1"/>
      <c r="FUG36" s="1"/>
      <c r="FUO36" s="1"/>
      <c r="FUW36" s="1"/>
      <c r="FVE36" s="1"/>
      <c r="FVM36" s="1"/>
      <c r="FVU36" s="1"/>
      <c r="FWC36" s="1"/>
      <c r="FWK36" s="1"/>
      <c r="FWS36" s="1"/>
      <c r="FXA36" s="1"/>
      <c r="FXI36" s="1"/>
      <c r="FXQ36" s="1"/>
      <c r="FXY36" s="1"/>
      <c r="FYG36" s="1"/>
      <c r="FYO36" s="1"/>
      <c r="FYW36" s="1"/>
      <c r="FZE36" s="1"/>
      <c r="FZM36" s="1"/>
      <c r="FZU36" s="1"/>
      <c r="GAC36" s="1"/>
      <c r="GAK36" s="1"/>
      <c r="GAS36" s="1"/>
      <c r="GBA36" s="1"/>
      <c r="GBI36" s="1"/>
      <c r="GBQ36" s="1"/>
      <c r="GBY36" s="1"/>
      <c r="GCG36" s="1"/>
      <c r="GCO36" s="1"/>
      <c r="GCW36" s="1"/>
      <c r="GDE36" s="1"/>
      <c r="GDM36" s="1"/>
      <c r="GDU36" s="1"/>
      <c r="GEC36" s="1"/>
      <c r="GEK36" s="1"/>
      <c r="GES36" s="1"/>
      <c r="GFA36" s="1"/>
      <c r="GFI36" s="1"/>
      <c r="GFQ36" s="1"/>
      <c r="GFY36" s="1"/>
      <c r="GGG36" s="1"/>
      <c r="GGO36" s="1"/>
      <c r="GGW36" s="1"/>
      <c r="GHE36" s="1"/>
      <c r="GHM36" s="1"/>
      <c r="GHU36" s="1"/>
      <c r="GIC36" s="1"/>
      <c r="GIK36" s="1"/>
      <c r="GIS36" s="1"/>
      <c r="GJA36" s="1"/>
      <c r="GJI36" s="1"/>
      <c r="GJQ36" s="1"/>
      <c r="GJY36" s="1"/>
      <c r="GKG36" s="1"/>
      <c r="GKO36" s="1"/>
      <c r="GKW36" s="1"/>
      <c r="GLE36" s="1"/>
      <c r="GLM36" s="1"/>
      <c r="GLU36" s="1"/>
      <c r="GMC36" s="1"/>
      <c r="GMK36" s="1"/>
      <c r="GMS36" s="1"/>
      <c r="GNA36" s="1"/>
      <c r="GNI36" s="1"/>
      <c r="GNQ36" s="1"/>
      <c r="GNY36" s="1"/>
      <c r="GOG36" s="1"/>
      <c r="GOO36" s="1"/>
      <c r="GOW36" s="1"/>
      <c r="GPE36" s="1"/>
      <c r="GPM36" s="1"/>
      <c r="GPU36" s="1"/>
      <c r="GQC36" s="1"/>
      <c r="GQK36" s="1"/>
      <c r="GQS36" s="1"/>
      <c r="GRA36" s="1"/>
      <c r="GRI36" s="1"/>
      <c r="GRQ36" s="1"/>
      <c r="GRY36" s="1"/>
      <c r="GSG36" s="1"/>
      <c r="GSO36" s="1"/>
      <c r="GSW36" s="1"/>
      <c r="GTE36" s="1"/>
      <c r="GTM36" s="1"/>
      <c r="GTU36" s="1"/>
      <c r="GUC36" s="1"/>
      <c r="GUK36" s="1"/>
      <c r="GUS36" s="1"/>
      <c r="GVA36" s="1"/>
      <c r="GVI36" s="1"/>
      <c r="GVQ36" s="1"/>
      <c r="GVY36" s="1"/>
      <c r="GWG36" s="1"/>
      <c r="GWO36" s="1"/>
      <c r="GWW36" s="1"/>
      <c r="GXE36" s="1"/>
      <c r="GXM36" s="1"/>
      <c r="GXU36" s="1"/>
      <c r="GYC36" s="1"/>
      <c r="GYK36" s="1"/>
      <c r="GYS36" s="1"/>
      <c r="GZA36" s="1"/>
      <c r="GZI36" s="1"/>
      <c r="GZQ36" s="1"/>
      <c r="GZY36" s="1"/>
      <c r="HAG36" s="1"/>
      <c r="HAO36" s="1"/>
      <c r="HAW36" s="1"/>
      <c r="HBE36" s="1"/>
      <c r="HBM36" s="1"/>
      <c r="HBU36" s="1"/>
      <c r="HCC36" s="1"/>
      <c r="HCK36" s="1"/>
      <c r="HCS36" s="1"/>
      <c r="HDA36" s="1"/>
      <c r="HDI36" s="1"/>
      <c r="HDQ36" s="1"/>
      <c r="HDY36" s="1"/>
      <c r="HEG36" s="1"/>
      <c r="HEO36" s="1"/>
      <c r="HEW36" s="1"/>
      <c r="HFE36" s="1"/>
      <c r="HFM36" s="1"/>
      <c r="HFU36" s="1"/>
      <c r="HGC36" s="1"/>
      <c r="HGK36" s="1"/>
      <c r="HGS36" s="1"/>
      <c r="HHA36" s="1"/>
      <c r="HHI36" s="1"/>
      <c r="HHQ36" s="1"/>
      <c r="HHY36" s="1"/>
      <c r="HIG36" s="1"/>
      <c r="HIO36" s="1"/>
      <c r="HIW36" s="1"/>
      <c r="HJE36" s="1"/>
      <c r="HJM36" s="1"/>
      <c r="HJU36" s="1"/>
      <c r="HKC36" s="1"/>
      <c r="HKK36" s="1"/>
      <c r="HKS36" s="1"/>
      <c r="HLA36" s="1"/>
      <c r="HLI36" s="1"/>
      <c r="HLQ36" s="1"/>
      <c r="HLY36" s="1"/>
      <c r="HMG36" s="1"/>
      <c r="HMO36" s="1"/>
      <c r="HMW36" s="1"/>
      <c r="HNE36" s="1"/>
      <c r="HNM36" s="1"/>
      <c r="HNU36" s="1"/>
      <c r="HOC36" s="1"/>
      <c r="HOK36" s="1"/>
      <c r="HOS36" s="1"/>
      <c r="HPA36" s="1"/>
      <c r="HPI36" s="1"/>
      <c r="HPQ36" s="1"/>
      <c r="HPY36" s="1"/>
      <c r="HQG36" s="1"/>
      <c r="HQO36" s="1"/>
      <c r="HQW36" s="1"/>
      <c r="HRE36" s="1"/>
      <c r="HRM36" s="1"/>
      <c r="HRU36" s="1"/>
      <c r="HSC36" s="1"/>
      <c r="HSK36" s="1"/>
      <c r="HSS36" s="1"/>
      <c r="HTA36" s="1"/>
      <c r="HTI36" s="1"/>
      <c r="HTQ36" s="1"/>
      <c r="HTY36" s="1"/>
      <c r="HUG36" s="1"/>
      <c r="HUO36" s="1"/>
      <c r="HUW36" s="1"/>
      <c r="HVE36" s="1"/>
      <c r="HVM36" s="1"/>
      <c r="HVU36" s="1"/>
      <c r="HWC36" s="1"/>
      <c r="HWK36" s="1"/>
      <c r="HWS36" s="1"/>
      <c r="HXA36" s="1"/>
      <c r="HXI36" s="1"/>
      <c r="HXQ36" s="1"/>
      <c r="HXY36" s="1"/>
      <c r="HYG36" s="1"/>
      <c r="HYO36" s="1"/>
      <c r="HYW36" s="1"/>
      <c r="HZE36" s="1"/>
      <c r="HZM36" s="1"/>
      <c r="HZU36" s="1"/>
      <c r="IAC36" s="1"/>
      <c r="IAK36" s="1"/>
      <c r="IAS36" s="1"/>
      <c r="IBA36" s="1"/>
      <c r="IBI36" s="1"/>
      <c r="IBQ36" s="1"/>
      <c r="IBY36" s="1"/>
      <c r="ICG36" s="1"/>
      <c r="ICO36" s="1"/>
      <c r="ICW36" s="1"/>
      <c r="IDE36" s="1"/>
      <c r="IDM36" s="1"/>
      <c r="IDU36" s="1"/>
      <c r="IEC36" s="1"/>
      <c r="IEK36" s="1"/>
      <c r="IES36" s="1"/>
      <c r="IFA36" s="1"/>
      <c r="IFI36" s="1"/>
      <c r="IFQ36" s="1"/>
      <c r="IFY36" s="1"/>
      <c r="IGG36" s="1"/>
      <c r="IGO36" s="1"/>
      <c r="IGW36" s="1"/>
      <c r="IHE36" s="1"/>
      <c r="IHM36" s="1"/>
      <c r="IHU36" s="1"/>
      <c r="IIC36" s="1"/>
      <c r="IIK36" s="1"/>
      <c r="IIS36" s="1"/>
      <c r="IJA36" s="1"/>
      <c r="IJI36" s="1"/>
      <c r="IJQ36" s="1"/>
      <c r="IJY36" s="1"/>
      <c r="IKG36" s="1"/>
      <c r="IKO36" s="1"/>
      <c r="IKW36" s="1"/>
      <c r="ILE36" s="1"/>
      <c r="ILM36" s="1"/>
      <c r="ILU36" s="1"/>
      <c r="IMC36" s="1"/>
      <c r="IMK36" s="1"/>
      <c r="IMS36" s="1"/>
      <c r="INA36" s="1"/>
      <c r="INI36" s="1"/>
      <c r="INQ36" s="1"/>
      <c r="INY36" s="1"/>
      <c r="IOG36" s="1"/>
      <c r="IOO36" s="1"/>
      <c r="IOW36" s="1"/>
      <c r="IPE36" s="1"/>
      <c r="IPM36" s="1"/>
      <c r="IPU36" s="1"/>
      <c r="IQC36" s="1"/>
      <c r="IQK36" s="1"/>
      <c r="IQS36" s="1"/>
      <c r="IRA36" s="1"/>
      <c r="IRI36" s="1"/>
      <c r="IRQ36" s="1"/>
      <c r="IRY36" s="1"/>
      <c r="ISG36" s="1"/>
      <c r="ISO36" s="1"/>
      <c r="ISW36" s="1"/>
      <c r="ITE36" s="1"/>
      <c r="ITM36" s="1"/>
      <c r="ITU36" s="1"/>
      <c r="IUC36" s="1"/>
      <c r="IUK36" s="1"/>
      <c r="IUS36" s="1"/>
      <c r="IVA36" s="1"/>
      <c r="IVI36" s="1"/>
      <c r="IVQ36" s="1"/>
      <c r="IVY36" s="1"/>
      <c r="IWG36" s="1"/>
      <c r="IWO36" s="1"/>
      <c r="IWW36" s="1"/>
      <c r="IXE36" s="1"/>
      <c r="IXM36" s="1"/>
      <c r="IXU36" s="1"/>
      <c r="IYC36" s="1"/>
      <c r="IYK36" s="1"/>
      <c r="IYS36" s="1"/>
      <c r="IZA36" s="1"/>
      <c r="IZI36" s="1"/>
      <c r="IZQ36" s="1"/>
      <c r="IZY36" s="1"/>
      <c r="JAG36" s="1"/>
      <c r="JAO36" s="1"/>
      <c r="JAW36" s="1"/>
      <c r="JBE36" s="1"/>
      <c r="JBM36" s="1"/>
      <c r="JBU36" s="1"/>
      <c r="JCC36" s="1"/>
      <c r="JCK36" s="1"/>
      <c r="JCS36" s="1"/>
      <c r="JDA36" s="1"/>
      <c r="JDI36" s="1"/>
      <c r="JDQ36" s="1"/>
      <c r="JDY36" s="1"/>
      <c r="JEG36" s="1"/>
      <c r="JEO36" s="1"/>
      <c r="JEW36" s="1"/>
      <c r="JFE36" s="1"/>
      <c r="JFM36" s="1"/>
      <c r="JFU36" s="1"/>
      <c r="JGC36" s="1"/>
      <c r="JGK36" s="1"/>
      <c r="JGS36" s="1"/>
      <c r="JHA36" s="1"/>
      <c r="JHI36" s="1"/>
      <c r="JHQ36" s="1"/>
      <c r="JHY36" s="1"/>
      <c r="JIG36" s="1"/>
      <c r="JIO36" s="1"/>
      <c r="JIW36" s="1"/>
      <c r="JJE36" s="1"/>
      <c r="JJM36" s="1"/>
      <c r="JJU36" s="1"/>
      <c r="JKC36" s="1"/>
      <c r="JKK36" s="1"/>
      <c r="JKS36" s="1"/>
      <c r="JLA36" s="1"/>
      <c r="JLI36" s="1"/>
      <c r="JLQ36" s="1"/>
      <c r="JLY36" s="1"/>
      <c r="JMG36" s="1"/>
      <c r="JMO36" s="1"/>
      <c r="JMW36" s="1"/>
      <c r="JNE36" s="1"/>
      <c r="JNM36" s="1"/>
      <c r="JNU36" s="1"/>
      <c r="JOC36" s="1"/>
      <c r="JOK36" s="1"/>
      <c r="JOS36" s="1"/>
      <c r="JPA36" s="1"/>
      <c r="JPI36" s="1"/>
      <c r="JPQ36" s="1"/>
      <c r="JPY36" s="1"/>
      <c r="JQG36" s="1"/>
      <c r="JQO36" s="1"/>
      <c r="JQW36" s="1"/>
      <c r="JRE36" s="1"/>
      <c r="JRM36" s="1"/>
      <c r="JRU36" s="1"/>
      <c r="JSC36" s="1"/>
      <c r="JSK36" s="1"/>
      <c r="JSS36" s="1"/>
      <c r="JTA36" s="1"/>
      <c r="JTI36" s="1"/>
      <c r="JTQ36" s="1"/>
      <c r="JTY36" s="1"/>
      <c r="JUG36" s="1"/>
      <c r="JUO36" s="1"/>
      <c r="JUW36" s="1"/>
      <c r="JVE36" s="1"/>
      <c r="JVM36" s="1"/>
      <c r="JVU36" s="1"/>
      <c r="JWC36" s="1"/>
      <c r="JWK36" s="1"/>
      <c r="JWS36" s="1"/>
      <c r="JXA36" s="1"/>
      <c r="JXI36" s="1"/>
      <c r="JXQ36" s="1"/>
      <c r="JXY36" s="1"/>
      <c r="JYG36" s="1"/>
      <c r="JYO36" s="1"/>
      <c r="JYW36" s="1"/>
      <c r="JZE36" s="1"/>
      <c r="JZM36" s="1"/>
      <c r="JZU36" s="1"/>
      <c r="KAC36" s="1"/>
      <c r="KAK36" s="1"/>
      <c r="KAS36" s="1"/>
      <c r="KBA36" s="1"/>
      <c r="KBI36" s="1"/>
      <c r="KBQ36" s="1"/>
      <c r="KBY36" s="1"/>
      <c r="KCG36" s="1"/>
      <c r="KCO36" s="1"/>
      <c r="KCW36" s="1"/>
      <c r="KDE36" s="1"/>
      <c r="KDM36" s="1"/>
      <c r="KDU36" s="1"/>
      <c r="KEC36" s="1"/>
      <c r="KEK36" s="1"/>
      <c r="KES36" s="1"/>
      <c r="KFA36" s="1"/>
      <c r="KFI36" s="1"/>
      <c r="KFQ36" s="1"/>
      <c r="KFY36" s="1"/>
      <c r="KGG36" s="1"/>
      <c r="KGO36" s="1"/>
      <c r="KGW36" s="1"/>
      <c r="KHE36" s="1"/>
      <c r="KHM36" s="1"/>
      <c r="KHU36" s="1"/>
      <c r="KIC36" s="1"/>
      <c r="KIK36" s="1"/>
      <c r="KIS36" s="1"/>
      <c r="KJA36" s="1"/>
      <c r="KJI36" s="1"/>
      <c r="KJQ36" s="1"/>
      <c r="KJY36" s="1"/>
      <c r="KKG36" s="1"/>
      <c r="KKO36" s="1"/>
      <c r="KKW36" s="1"/>
      <c r="KLE36" s="1"/>
      <c r="KLM36" s="1"/>
      <c r="KLU36" s="1"/>
      <c r="KMC36" s="1"/>
      <c r="KMK36" s="1"/>
      <c r="KMS36" s="1"/>
      <c r="KNA36" s="1"/>
      <c r="KNI36" s="1"/>
      <c r="KNQ36" s="1"/>
      <c r="KNY36" s="1"/>
      <c r="KOG36" s="1"/>
      <c r="KOO36" s="1"/>
      <c r="KOW36" s="1"/>
      <c r="KPE36" s="1"/>
      <c r="KPM36" s="1"/>
      <c r="KPU36" s="1"/>
      <c r="KQC36" s="1"/>
      <c r="KQK36" s="1"/>
      <c r="KQS36" s="1"/>
      <c r="KRA36" s="1"/>
      <c r="KRI36" s="1"/>
      <c r="KRQ36" s="1"/>
      <c r="KRY36" s="1"/>
      <c r="KSG36" s="1"/>
      <c r="KSO36" s="1"/>
      <c r="KSW36" s="1"/>
      <c r="KTE36" s="1"/>
      <c r="KTM36" s="1"/>
      <c r="KTU36" s="1"/>
      <c r="KUC36" s="1"/>
      <c r="KUK36" s="1"/>
      <c r="KUS36" s="1"/>
      <c r="KVA36" s="1"/>
      <c r="KVI36" s="1"/>
      <c r="KVQ36" s="1"/>
      <c r="KVY36" s="1"/>
      <c r="KWG36" s="1"/>
      <c r="KWO36" s="1"/>
      <c r="KWW36" s="1"/>
      <c r="KXE36" s="1"/>
      <c r="KXM36" s="1"/>
      <c r="KXU36" s="1"/>
      <c r="KYC36" s="1"/>
      <c r="KYK36" s="1"/>
      <c r="KYS36" s="1"/>
      <c r="KZA36" s="1"/>
      <c r="KZI36" s="1"/>
      <c r="KZQ36" s="1"/>
      <c r="KZY36" s="1"/>
      <c r="LAG36" s="1"/>
      <c r="LAO36" s="1"/>
      <c r="LAW36" s="1"/>
      <c r="LBE36" s="1"/>
      <c r="LBM36" s="1"/>
      <c r="LBU36" s="1"/>
      <c r="LCC36" s="1"/>
      <c r="LCK36" s="1"/>
      <c r="LCS36" s="1"/>
      <c r="LDA36" s="1"/>
      <c r="LDI36" s="1"/>
      <c r="LDQ36" s="1"/>
      <c r="LDY36" s="1"/>
      <c r="LEG36" s="1"/>
      <c r="LEO36" s="1"/>
      <c r="LEW36" s="1"/>
      <c r="LFE36" s="1"/>
      <c r="LFM36" s="1"/>
      <c r="LFU36" s="1"/>
      <c r="LGC36" s="1"/>
      <c r="LGK36" s="1"/>
      <c r="LGS36" s="1"/>
      <c r="LHA36" s="1"/>
      <c r="LHI36" s="1"/>
      <c r="LHQ36" s="1"/>
      <c r="LHY36" s="1"/>
      <c r="LIG36" s="1"/>
      <c r="LIO36" s="1"/>
      <c r="LIW36" s="1"/>
      <c r="LJE36" s="1"/>
      <c r="LJM36" s="1"/>
      <c r="LJU36" s="1"/>
      <c r="LKC36" s="1"/>
      <c r="LKK36" s="1"/>
      <c r="LKS36" s="1"/>
      <c r="LLA36" s="1"/>
      <c r="LLI36" s="1"/>
      <c r="LLQ36" s="1"/>
      <c r="LLY36" s="1"/>
      <c r="LMG36" s="1"/>
      <c r="LMO36" s="1"/>
      <c r="LMW36" s="1"/>
      <c r="LNE36" s="1"/>
      <c r="LNM36" s="1"/>
      <c r="LNU36" s="1"/>
      <c r="LOC36" s="1"/>
      <c r="LOK36" s="1"/>
      <c r="LOS36" s="1"/>
      <c r="LPA36" s="1"/>
      <c r="LPI36" s="1"/>
      <c r="LPQ36" s="1"/>
      <c r="LPY36" s="1"/>
      <c r="LQG36" s="1"/>
      <c r="LQO36" s="1"/>
      <c r="LQW36" s="1"/>
      <c r="LRE36" s="1"/>
      <c r="LRM36" s="1"/>
      <c r="LRU36" s="1"/>
      <c r="LSC36" s="1"/>
      <c r="LSK36" s="1"/>
      <c r="LSS36" s="1"/>
      <c r="LTA36" s="1"/>
      <c r="LTI36" s="1"/>
      <c r="LTQ36" s="1"/>
      <c r="LTY36" s="1"/>
      <c r="LUG36" s="1"/>
      <c r="LUO36" s="1"/>
      <c r="LUW36" s="1"/>
      <c r="LVE36" s="1"/>
      <c r="LVM36" s="1"/>
      <c r="LVU36" s="1"/>
      <c r="LWC36" s="1"/>
      <c r="LWK36" s="1"/>
      <c r="LWS36" s="1"/>
      <c r="LXA36" s="1"/>
      <c r="LXI36" s="1"/>
      <c r="LXQ36" s="1"/>
      <c r="LXY36" s="1"/>
      <c r="LYG36" s="1"/>
      <c r="LYO36" s="1"/>
      <c r="LYW36" s="1"/>
      <c r="LZE36" s="1"/>
      <c r="LZM36" s="1"/>
      <c r="LZU36" s="1"/>
      <c r="MAC36" s="1"/>
      <c r="MAK36" s="1"/>
      <c r="MAS36" s="1"/>
      <c r="MBA36" s="1"/>
      <c r="MBI36" s="1"/>
      <c r="MBQ36" s="1"/>
      <c r="MBY36" s="1"/>
      <c r="MCG36" s="1"/>
      <c r="MCO36" s="1"/>
      <c r="MCW36" s="1"/>
      <c r="MDE36" s="1"/>
      <c r="MDM36" s="1"/>
      <c r="MDU36" s="1"/>
      <c r="MEC36" s="1"/>
      <c r="MEK36" s="1"/>
      <c r="MES36" s="1"/>
      <c r="MFA36" s="1"/>
      <c r="MFI36" s="1"/>
      <c r="MFQ36" s="1"/>
      <c r="MFY36" s="1"/>
      <c r="MGG36" s="1"/>
      <c r="MGO36" s="1"/>
      <c r="MGW36" s="1"/>
      <c r="MHE36" s="1"/>
      <c r="MHM36" s="1"/>
      <c r="MHU36" s="1"/>
      <c r="MIC36" s="1"/>
      <c r="MIK36" s="1"/>
      <c r="MIS36" s="1"/>
      <c r="MJA36" s="1"/>
      <c r="MJI36" s="1"/>
      <c r="MJQ36" s="1"/>
      <c r="MJY36" s="1"/>
      <c r="MKG36" s="1"/>
      <c r="MKO36" s="1"/>
      <c r="MKW36" s="1"/>
      <c r="MLE36" s="1"/>
      <c r="MLM36" s="1"/>
      <c r="MLU36" s="1"/>
      <c r="MMC36" s="1"/>
      <c r="MMK36" s="1"/>
      <c r="MMS36" s="1"/>
      <c r="MNA36" s="1"/>
      <c r="MNI36" s="1"/>
      <c r="MNQ36" s="1"/>
      <c r="MNY36" s="1"/>
      <c r="MOG36" s="1"/>
      <c r="MOO36" s="1"/>
      <c r="MOW36" s="1"/>
      <c r="MPE36" s="1"/>
      <c r="MPM36" s="1"/>
      <c r="MPU36" s="1"/>
      <c r="MQC36" s="1"/>
      <c r="MQK36" s="1"/>
      <c r="MQS36" s="1"/>
      <c r="MRA36" s="1"/>
      <c r="MRI36" s="1"/>
      <c r="MRQ36" s="1"/>
      <c r="MRY36" s="1"/>
      <c r="MSG36" s="1"/>
      <c r="MSO36" s="1"/>
      <c r="MSW36" s="1"/>
      <c r="MTE36" s="1"/>
      <c r="MTM36" s="1"/>
      <c r="MTU36" s="1"/>
      <c r="MUC36" s="1"/>
      <c r="MUK36" s="1"/>
      <c r="MUS36" s="1"/>
      <c r="MVA36" s="1"/>
      <c r="MVI36" s="1"/>
      <c r="MVQ36" s="1"/>
      <c r="MVY36" s="1"/>
      <c r="MWG36" s="1"/>
      <c r="MWO36" s="1"/>
      <c r="MWW36" s="1"/>
      <c r="MXE36" s="1"/>
      <c r="MXM36" s="1"/>
      <c r="MXU36" s="1"/>
      <c r="MYC36" s="1"/>
      <c r="MYK36" s="1"/>
      <c r="MYS36" s="1"/>
      <c r="MZA36" s="1"/>
      <c r="MZI36" s="1"/>
      <c r="MZQ36" s="1"/>
      <c r="MZY36" s="1"/>
      <c r="NAG36" s="1"/>
      <c r="NAO36" s="1"/>
      <c r="NAW36" s="1"/>
      <c r="NBE36" s="1"/>
      <c r="NBM36" s="1"/>
      <c r="NBU36" s="1"/>
      <c r="NCC36" s="1"/>
      <c r="NCK36" s="1"/>
      <c r="NCS36" s="1"/>
      <c r="NDA36" s="1"/>
      <c r="NDI36" s="1"/>
      <c r="NDQ36" s="1"/>
      <c r="NDY36" s="1"/>
      <c r="NEG36" s="1"/>
      <c r="NEO36" s="1"/>
      <c r="NEW36" s="1"/>
      <c r="NFE36" s="1"/>
      <c r="NFM36" s="1"/>
      <c r="NFU36" s="1"/>
      <c r="NGC36" s="1"/>
      <c r="NGK36" s="1"/>
      <c r="NGS36" s="1"/>
      <c r="NHA36" s="1"/>
      <c r="NHI36" s="1"/>
      <c r="NHQ36" s="1"/>
      <c r="NHY36" s="1"/>
      <c r="NIG36" s="1"/>
      <c r="NIO36" s="1"/>
      <c r="NIW36" s="1"/>
      <c r="NJE36" s="1"/>
      <c r="NJM36" s="1"/>
      <c r="NJU36" s="1"/>
      <c r="NKC36" s="1"/>
      <c r="NKK36" s="1"/>
      <c r="NKS36" s="1"/>
      <c r="NLA36" s="1"/>
      <c r="NLI36" s="1"/>
      <c r="NLQ36" s="1"/>
      <c r="NLY36" s="1"/>
      <c r="NMG36" s="1"/>
      <c r="NMO36" s="1"/>
      <c r="NMW36" s="1"/>
      <c r="NNE36" s="1"/>
      <c r="NNM36" s="1"/>
      <c r="NNU36" s="1"/>
      <c r="NOC36" s="1"/>
      <c r="NOK36" s="1"/>
      <c r="NOS36" s="1"/>
      <c r="NPA36" s="1"/>
      <c r="NPI36" s="1"/>
      <c r="NPQ36" s="1"/>
      <c r="NPY36" s="1"/>
      <c r="NQG36" s="1"/>
      <c r="NQO36" s="1"/>
      <c r="NQW36" s="1"/>
      <c r="NRE36" s="1"/>
      <c r="NRM36" s="1"/>
      <c r="NRU36" s="1"/>
      <c r="NSC36" s="1"/>
      <c r="NSK36" s="1"/>
      <c r="NSS36" s="1"/>
      <c r="NTA36" s="1"/>
      <c r="NTI36" s="1"/>
      <c r="NTQ36" s="1"/>
      <c r="NTY36" s="1"/>
      <c r="NUG36" s="1"/>
      <c r="NUO36" s="1"/>
      <c r="NUW36" s="1"/>
      <c r="NVE36" s="1"/>
      <c r="NVM36" s="1"/>
      <c r="NVU36" s="1"/>
      <c r="NWC36" s="1"/>
      <c r="NWK36" s="1"/>
      <c r="NWS36" s="1"/>
      <c r="NXA36" s="1"/>
      <c r="NXI36" s="1"/>
      <c r="NXQ36" s="1"/>
      <c r="NXY36" s="1"/>
      <c r="NYG36" s="1"/>
      <c r="NYO36" s="1"/>
      <c r="NYW36" s="1"/>
      <c r="NZE36" s="1"/>
      <c r="NZM36" s="1"/>
      <c r="NZU36" s="1"/>
      <c r="OAC36" s="1"/>
      <c r="OAK36" s="1"/>
      <c r="OAS36" s="1"/>
      <c r="OBA36" s="1"/>
      <c r="OBI36" s="1"/>
      <c r="OBQ36" s="1"/>
      <c r="OBY36" s="1"/>
      <c r="OCG36" s="1"/>
      <c r="OCO36" s="1"/>
      <c r="OCW36" s="1"/>
      <c r="ODE36" s="1"/>
      <c r="ODM36" s="1"/>
      <c r="ODU36" s="1"/>
      <c r="OEC36" s="1"/>
      <c r="OEK36" s="1"/>
      <c r="OES36" s="1"/>
      <c r="OFA36" s="1"/>
      <c r="OFI36" s="1"/>
      <c r="OFQ36" s="1"/>
      <c r="OFY36" s="1"/>
      <c r="OGG36" s="1"/>
      <c r="OGO36" s="1"/>
      <c r="OGW36" s="1"/>
      <c r="OHE36" s="1"/>
      <c r="OHM36" s="1"/>
      <c r="OHU36" s="1"/>
      <c r="OIC36" s="1"/>
      <c r="OIK36" s="1"/>
      <c r="OIS36" s="1"/>
      <c r="OJA36" s="1"/>
      <c r="OJI36" s="1"/>
      <c r="OJQ36" s="1"/>
      <c r="OJY36" s="1"/>
      <c r="OKG36" s="1"/>
      <c r="OKO36" s="1"/>
      <c r="OKW36" s="1"/>
      <c r="OLE36" s="1"/>
      <c r="OLM36" s="1"/>
      <c r="OLU36" s="1"/>
      <c r="OMC36" s="1"/>
      <c r="OMK36" s="1"/>
      <c r="OMS36" s="1"/>
      <c r="ONA36" s="1"/>
      <c r="ONI36" s="1"/>
      <c r="ONQ36" s="1"/>
      <c r="ONY36" s="1"/>
      <c r="OOG36" s="1"/>
      <c r="OOO36" s="1"/>
      <c r="OOW36" s="1"/>
      <c r="OPE36" s="1"/>
      <c r="OPM36" s="1"/>
      <c r="OPU36" s="1"/>
      <c r="OQC36" s="1"/>
      <c r="OQK36" s="1"/>
      <c r="OQS36" s="1"/>
      <c r="ORA36" s="1"/>
      <c r="ORI36" s="1"/>
      <c r="ORQ36" s="1"/>
      <c r="ORY36" s="1"/>
      <c r="OSG36" s="1"/>
      <c r="OSO36" s="1"/>
      <c r="OSW36" s="1"/>
      <c r="OTE36" s="1"/>
      <c r="OTM36" s="1"/>
      <c r="OTU36" s="1"/>
      <c r="OUC36" s="1"/>
      <c r="OUK36" s="1"/>
      <c r="OUS36" s="1"/>
      <c r="OVA36" s="1"/>
      <c r="OVI36" s="1"/>
      <c r="OVQ36" s="1"/>
      <c r="OVY36" s="1"/>
      <c r="OWG36" s="1"/>
      <c r="OWO36" s="1"/>
      <c r="OWW36" s="1"/>
      <c r="OXE36" s="1"/>
      <c r="OXM36" s="1"/>
      <c r="OXU36" s="1"/>
      <c r="OYC36" s="1"/>
      <c r="OYK36" s="1"/>
      <c r="OYS36" s="1"/>
      <c r="OZA36" s="1"/>
      <c r="OZI36" s="1"/>
      <c r="OZQ36" s="1"/>
      <c r="OZY36" s="1"/>
      <c r="PAG36" s="1"/>
      <c r="PAO36" s="1"/>
      <c r="PAW36" s="1"/>
      <c r="PBE36" s="1"/>
      <c r="PBM36" s="1"/>
      <c r="PBU36" s="1"/>
      <c r="PCC36" s="1"/>
      <c r="PCK36" s="1"/>
      <c r="PCS36" s="1"/>
      <c r="PDA36" s="1"/>
      <c r="PDI36" s="1"/>
      <c r="PDQ36" s="1"/>
      <c r="PDY36" s="1"/>
      <c r="PEG36" s="1"/>
      <c r="PEO36" s="1"/>
      <c r="PEW36" s="1"/>
      <c r="PFE36" s="1"/>
      <c r="PFM36" s="1"/>
      <c r="PFU36" s="1"/>
      <c r="PGC36" s="1"/>
      <c r="PGK36" s="1"/>
      <c r="PGS36" s="1"/>
      <c r="PHA36" s="1"/>
      <c r="PHI36" s="1"/>
      <c r="PHQ36" s="1"/>
      <c r="PHY36" s="1"/>
      <c r="PIG36" s="1"/>
      <c r="PIO36" s="1"/>
      <c r="PIW36" s="1"/>
      <c r="PJE36" s="1"/>
      <c r="PJM36" s="1"/>
      <c r="PJU36" s="1"/>
      <c r="PKC36" s="1"/>
      <c r="PKK36" s="1"/>
      <c r="PKS36" s="1"/>
      <c r="PLA36" s="1"/>
      <c r="PLI36" s="1"/>
      <c r="PLQ36" s="1"/>
      <c r="PLY36" s="1"/>
      <c r="PMG36" s="1"/>
      <c r="PMO36" s="1"/>
      <c r="PMW36" s="1"/>
      <c r="PNE36" s="1"/>
      <c r="PNM36" s="1"/>
      <c r="PNU36" s="1"/>
      <c r="POC36" s="1"/>
      <c r="POK36" s="1"/>
      <c r="POS36" s="1"/>
      <c r="PPA36" s="1"/>
      <c r="PPI36" s="1"/>
      <c r="PPQ36" s="1"/>
      <c r="PPY36" s="1"/>
      <c r="PQG36" s="1"/>
      <c r="PQO36" s="1"/>
      <c r="PQW36" s="1"/>
      <c r="PRE36" s="1"/>
      <c r="PRM36" s="1"/>
      <c r="PRU36" s="1"/>
      <c r="PSC36" s="1"/>
      <c r="PSK36" s="1"/>
      <c r="PSS36" s="1"/>
      <c r="PTA36" s="1"/>
      <c r="PTI36" s="1"/>
      <c r="PTQ36" s="1"/>
      <c r="PTY36" s="1"/>
      <c r="PUG36" s="1"/>
      <c r="PUO36" s="1"/>
      <c r="PUW36" s="1"/>
      <c r="PVE36" s="1"/>
      <c r="PVM36" s="1"/>
      <c r="PVU36" s="1"/>
      <c r="PWC36" s="1"/>
      <c r="PWK36" s="1"/>
      <c r="PWS36" s="1"/>
      <c r="PXA36" s="1"/>
      <c r="PXI36" s="1"/>
      <c r="PXQ36" s="1"/>
      <c r="PXY36" s="1"/>
      <c r="PYG36" s="1"/>
      <c r="PYO36" s="1"/>
      <c r="PYW36" s="1"/>
      <c r="PZE36" s="1"/>
      <c r="PZM36" s="1"/>
      <c r="PZU36" s="1"/>
      <c r="QAC36" s="1"/>
      <c r="QAK36" s="1"/>
      <c r="QAS36" s="1"/>
      <c r="QBA36" s="1"/>
      <c r="QBI36" s="1"/>
      <c r="QBQ36" s="1"/>
      <c r="QBY36" s="1"/>
      <c r="QCG36" s="1"/>
      <c r="QCO36" s="1"/>
      <c r="QCW36" s="1"/>
      <c r="QDE36" s="1"/>
      <c r="QDM36" s="1"/>
      <c r="QDU36" s="1"/>
      <c r="QEC36" s="1"/>
      <c r="QEK36" s="1"/>
      <c r="QES36" s="1"/>
      <c r="QFA36" s="1"/>
      <c r="QFI36" s="1"/>
      <c r="QFQ36" s="1"/>
      <c r="QFY36" s="1"/>
      <c r="QGG36" s="1"/>
      <c r="QGO36" s="1"/>
      <c r="QGW36" s="1"/>
      <c r="QHE36" s="1"/>
      <c r="QHM36" s="1"/>
      <c r="QHU36" s="1"/>
      <c r="QIC36" s="1"/>
      <c r="QIK36" s="1"/>
      <c r="QIS36" s="1"/>
      <c r="QJA36" s="1"/>
      <c r="QJI36" s="1"/>
      <c r="QJQ36" s="1"/>
      <c r="QJY36" s="1"/>
      <c r="QKG36" s="1"/>
      <c r="QKO36" s="1"/>
      <c r="QKW36" s="1"/>
      <c r="QLE36" s="1"/>
      <c r="QLM36" s="1"/>
      <c r="QLU36" s="1"/>
      <c r="QMC36" s="1"/>
      <c r="QMK36" s="1"/>
      <c r="QMS36" s="1"/>
      <c r="QNA36" s="1"/>
      <c r="QNI36" s="1"/>
      <c r="QNQ36" s="1"/>
      <c r="QNY36" s="1"/>
      <c r="QOG36" s="1"/>
      <c r="QOO36" s="1"/>
      <c r="QOW36" s="1"/>
      <c r="QPE36" s="1"/>
      <c r="QPM36" s="1"/>
      <c r="QPU36" s="1"/>
      <c r="QQC36" s="1"/>
      <c r="QQK36" s="1"/>
      <c r="QQS36" s="1"/>
      <c r="QRA36" s="1"/>
      <c r="QRI36" s="1"/>
      <c r="QRQ36" s="1"/>
      <c r="QRY36" s="1"/>
      <c r="QSG36" s="1"/>
      <c r="QSO36" s="1"/>
      <c r="QSW36" s="1"/>
      <c r="QTE36" s="1"/>
      <c r="QTM36" s="1"/>
      <c r="QTU36" s="1"/>
      <c r="QUC36" s="1"/>
      <c r="QUK36" s="1"/>
      <c r="QUS36" s="1"/>
      <c r="QVA36" s="1"/>
      <c r="QVI36" s="1"/>
      <c r="QVQ36" s="1"/>
      <c r="QVY36" s="1"/>
      <c r="QWG36" s="1"/>
      <c r="QWO36" s="1"/>
      <c r="QWW36" s="1"/>
      <c r="QXE36" s="1"/>
      <c r="QXM36" s="1"/>
      <c r="QXU36" s="1"/>
      <c r="QYC36" s="1"/>
      <c r="QYK36" s="1"/>
      <c r="QYS36" s="1"/>
      <c r="QZA36" s="1"/>
      <c r="QZI36" s="1"/>
      <c r="QZQ36" s="1"/>
      <c r="QZY36" s="1"/>
      <c r="RAG36" s="1"/>
      <c r="RAO36" s="1"/>
      <c r="RAW36" s="1"/>
      <c r="RBE36" s="1"/>
      <c r="RBM36" s="1"/>
      <c r="RBU36" s="1"/>
      <c r="RCC36" s="1"/>
      <c r="RCK36" s="1"/>
      <c r="RCS36" s="1"/>
      <c r="RDA36" s="1"/>
      <c r="RDI36" s="1"/>
      <c r="RDQ36" s="1"/>
      <c r="RDY36" s="1"/>
      <c r="REG36" s="1"/>
      <c r="REO36" s="1"/>
      <c r="REW36" s="1"/>
      <c r="RFE36" s="1"/>
      <c r="RFM36" s="1"/>
      <c r="RFU36" s="1"/>
      <c r="RGC36" s="1"/>
      <c r="RGK36" s="1"/>
      <c r="RGS36" s="1"/>
      <c r="RHA36" s="1"/>
      <c r="RHI36" s="1"/>
      <c r="RHQ36" s="1"/>
      <c r="RHY36" s="1"/>
      <c r="RIG36" s="1"/>
      <c r="RIO36" s="1"/>
      <c r="RIW36" s="1"/>
      <c r="RJE36" s="1"/>
      <c r="RJM36" s="1"/>
      <c r="RJU36" s="1"/>
      <c r="RKC36" s="1"/>
      <c r="RKK36" s="1"/>
      <c r="RKS36" s="1"/>
      <c r="RLA36" s="1"/>
      <c r="RLI36" s="1"/>
      <c r="RLQ36" s="1"/>
      <c r="RLY36" s="1"/>
      <c r="RMG36" s="1"/>
      <c r="RMO36" s="1"/>
      <c r="RMW36" s="1"/>
      <c r="RNE36" s="1"/>
      <c r="RNM36" s="1"/>
      <c r="RNU36" s="1"/>
      <c r="ROC36" s="1"/>
      <c r="ROK36" s="1"/>
      <c r="ROS36" s="1"/>
      <c r="RPA36" s="1"/>
      <c r="RPI36" s="1"/>
      <c r="RPQ36" s="1"/>
      <c r="RPY36" s="1"/>
      <c r="RQG36" s="1"/>
      <c r="RQO36" s="1"/>
      <c r="RQW36" s="1"/>
      <c r="RRE36" s="1"/>
      <c r="RRM36" s="1"/>
      <c r="RRU36" s="1"/>
      <c r="RSC36" s="1"/>
      <c r="RSK36" s="1"/>
      <c r="RSS36" s="1"/>
      <c r="RTA36" s="1"/>
      <c r="RTI36" s="1"/>
      <c r="RTQ36" s="1"/>
      <c r="RTY36" s="1"/>
      <c r="RUG36" s="1"/>
      <c r="RUO36" s="1"/>
      <c r="RUW36" s="1"/>
      <c r="RVE36" s="1"/>
      <c r="RVM36" s="1"/>
      <c r="RVU36" s="1"/>
      <c r="RWC36" s="1"/>
      <c r="RWK36" s="1"/>
      <c r="RWS36" s="1"/>
      <c r="RXA36" s="1"/>
      <c r="RXI36" s="1"/>
      <c r="RXQ36" s="1"/>
      <c r="RXY36" s="1"/>
      <c r="RYG36" s="1"/>
      <c r="RYO36" s="1"/>
      <c r="RYW36" s="1"/>
      <c r="RZE36" s="1"/>
      <c r="RZM36" s="1"/>
      <c r="RZU36" s="1"/>
      <c r="SAC36" s="1"/>
      <c r="SAK36" s="1"/>
      <c r="SAS36" s="1"/>
      <c r="SBA36" s="1"/>
      <c r="SBI36" s="1"/>
      <c r="SBQ36" s="1"/>
      <c r="SBY36" s="1"/>
      <c r="SCG36" s="1"/>
      <c r="SCO36" s="1"/>
      <c r="SCW36" s="1"/>
      <c r="SDE36" s="1"/>
      <c r="SDM36" s="1"/>
      <c r="SDU36" s="1"/>
      <c r="SEC36" s="1"/>
      <c r="SEK36" s="1"/>
      <c r="SES36" s="1"/>
      <c r="SFA36" s="1"/>
      <c r="SFI36" s="1"/>
      <c r="SFQ36" s="1"/>
      <c r="SFY36" s="1"/>
      <c r="SGG36" s="1"/>
      <c r="SGO36" s="1"/>
      <c r="SGW36" s="1"/>
      <c r="SHE36" s="1"/>
      <c r="SHM36" s="1"/>
      <c r="SHU36" s="1"/>
      <c r="SIC36" s="1"/>
      <c r="SIK36" s="1"/>
      <c r="SIS36" s="1"/>
      <c r="SJA36" s="1"/>
      <c r="SJI36" s="1"/>
      <c r="SJQ36" s="1"/>
      <c r="SJY36" s="1"/>
      <c r="SKG36" s="1"/>
      <c r="SKO36" s="1"/>
      <c r="SKW36" s="1"/>
      <c r="SLE36" s="1"/>
      <c r="SLM36" s="1"/>
      <c r="SLU36" s="1"/>
      <c r="SMC36" s="1"/>
      <c r="SMK36" s="1"/>
      <c r="SMS36" s="1"/>
      <c r="SNA36" s="1"/>
      <c r="SNI36" s="1"/>
      <c r="SNQ36" s="1"/>
      <c r="SNY36" s="1"/>
      <c r="SOG36" s="1"/>
      <c r="SOO36" s="1"/>
      <c r="SOW36" s="1"/>
      <c r="SPE36" s="1"/>
      <c r="SPM36" s="1"/>
      <c r="SPU36" s="1"/>
      <c r="SQC36" s="1"/>
      <c r="SQK36" s="1"/>
      <c r="SQS36" s="1"/>
      <c r="SRA36" s="1"/>
      <c r="SRI36" s="1"/>
      <c r="SRQ36" s="1"/>
      <c r="SRY36" s="1"/>
      <c r="SSG36" s="1"/>
      <c r="SSO36" s="1"/>
      <c r="SSW36" s="1"/>
      <c r="STE36" s="1"/>
      <c r="STM36" s="1"/>
      <c r="STU36" s="1"/>
      <c r="SUC36" s="1"/>
      <c r="SUK36" s="1"/>
      <c r="SUS36" s="1"/>
      <c r="SVA36" s="1"/>
      <c r="SVI36" s="1"/>
      <c r="SVQ36" s="1"/>
      <c r="SVY36" s="1"/>
      <c r="SWG36" s="1"/>
      <c r="SWO36" s="1"/>
      <c r="SWW36" s="1"/>
      <c r="SXE36" s="1"/>
      <c r="SXM36" s="1"/>
      <c r="SXU36" s="1"/>
      <c r="SYC36" s="1"/>
      <c r="SYK36" s="1"/>
      <c r="SYS36" s="1"/>
      <c r="SZA36" s="1"/>
      <c r="SZI36" s="1"/>
      <c r="SZQ36" s="1"/>
      <c r="SZY36" s="1"/>
      <c r="TAG36" s="1"/>
      <c r="TAO36" s="1"/>
      <c r="TAW36" s="1"/>
      <c r="TBE36" s="1"/>
      <c r="TBM36" s="1"/>
      <c r="TBU36" s="1"/>
      <c r="TCC36" s="1"/>
      <c r="TCK36" s="1"/>
      <c r="TCS36" s="1"/>
      <c r="TDA36" s="1"/>
      <c r="TDI36" s="1"/>
      <c r="TDQ36" s="1"/>
      <c r="TDY36" s="1"/>
      <c r="TEG36" s="1"/>
      <c r="TEO36" s="1"/>
      <c r="TEW36" s="1"/>
      <c r="TFE36" s="1"/>
      <c r="TFM36" s="1"/>
      <c r="TFU36" s="1"/>
      <c r="TGC36" s="1"/>
      <c r="TGK36" s="1"/>
      <c r="TGS36" s="1"/>
      <c r="THA36" s="1"/>
      <c r="THI36" s="1"/>
      <c r="THQ36" s="1"/>
      <c r="THY36" s="1"/>
      <c r="TIG36" s="1"/>
      <c r="TIO36" s="1"/>
      <c r="TIW36" s="1"/>
      <c r="TJE36" s="1"/>
      <c r="TJM36" s="1"/>
      <c r="TJU36" s="1"/>
      <c r="TKC36" s="1"/>
      <c r="TKK36" s="1"/>
      <c r="TKS36" s="1"/>
      <c r="TLA36" s="1"/>
      <c r="TLI36" s="1"/>
      <c r="TLQ36" s="1"/>
      <c r="TLY36" s="1"/>
      <c r="TMG36" s="1"/>
      <c r="TMO36" s="1"/>
      <c r="TMW36" s="1"/>
      <c r="TNE36" s="1"/>
      <c r="TNM36" s="1"/>
      <c r="TNU36" s="1"/>
      <c r="TOC36" s="1"/>
      <c r="TOK36" s="1"/>
      <c r="TOS36" s="1"/>
      <c r="TPA36" s="1"/>
      <c r="TPI36" s="1"/>
      <c r="TPQ36" s="1"/>
      <c r="TPY36" s="1"/>
      <c r="TQG36" s="1"/>
      <c r="TQO36" s="1"/>
      <c r="TQW36" s="1"/>
      <c r="TRE36" s="1"/>
      <c r="TRM36" s="1"/>
      <c r="TRU36" s="1"/>
      <c r="TSC36" s="1"/>
      <c r="TSK36" s="1"/>
      <c r="TSS36" s="1"/>
      <c r="TTA36" s="1"/>
      <c r="TTI36" s="1"/>
      <c r="TTQ36" s="1"/>
      <c r="TTY36" s="1"/>
      <c r="TUG36" s="1"/>
      <c r="TUO36" s="1"/>
      <c r="TUW36" s="1"/>
      <c r="TVE36" s="1"/>
      <c r="TVM36" s="1"/>
      <c r="TVU36" s="1"/>
      <c r="TWC36" s="1"/>
      <c r="TWK36" s="1"/>
      <c r="TWS36" s="1"/>
      <c r="TXA36" s="1"/>
      <c r="TXI36" s="1"/>
      <c r="TXQ36" s="1"/>
      <c r="TXY36" s="1"/>
      <c r="TYG36" s="1"/>
      <c r="TYO36" s="1"/>
      <c r="TYW36" s="1"/>
      <c r="TZE36" s="1"/>
      <c r="TZM36" s="1"/>
      <c r="TZU36" s="1"/>
      <c r="UAC36" s="1"/>
      <c r="UAK36" s="1"/>
      <c r="UAS36" s="1"/>
      <c r="UBA36" s="1"/>
      <c r="UBI36" s="1"/>
      <c r="UBQ36" s="1"/>
      <c r="UBY36" s="1"/>
      <c r="UCG36" s="1"/>
      <c r="UCO36" s="1"/>
      <c r="UCW36" s="1"/>
      <c r="UDE36" s="1"/>
      <c r="UDM36" s="1"/>
      <c r="UDU36" s="1"/>
      <c r="UEC36" s="1"/>
      <c r="UEK36" s="1"/>
      <c r="UES36" s="1"/>
      <c r="UFA36" s="1"/>
      <c r="UFI36" s="1"/>
      <c r="UFQ36" s="1"/>
      <c r="UFY36" s="1"/>
      <c r="UGG36" s="1"/>
      <c r="UGO36" s="1"/>
      <c r="UGW36" s="1"/>
      <c r="UHE36" s="1"/>
      <c r="UHM36" s="1"/>
      <c r="UHU36" s="1"/>
      <c r="UIC36" s="1"/>
      <c r="UIK36" s="1"/>
      <c r="UIS36" s="1"/>
      <c r="UJA36" s="1"/>
      <c r="UJI36" s="1"/>
      <c r="UJQ36" s="1"/>
      <c r="UJY36" s="1"/>
      <c r="UKG36" s="1"/>
      <c r="UKO36" s="1"/>
      <c r="UKW36" s="1"/>
      <c r="ULE36" s="1"/>
      <c r="ULM36" s="1"/>
      <c r="ULU36" s="1"/>
      <c r="UMC36" s="1"/>
      <c r="UMK36" s="1"/>
      <c r="UMS36" s="1"/>
      <c r="UNA36" s="1"/>
      <c r="UNI36" s="1"/>
      <c r="UNQ36" s="1"/>
      <c r="UNY36" s="1"/>
      <c r="UOG36" s="1"/>
      <c r="UOO36" s="1"/>
      <c r="UOW36" s="1"/>
      <c r="UPE36" s="1"/>
      <c r="UPM36" s="1"/>
      <c r="UPU36" s="1"/>
      <c r="UQC36" s="1"/>
      <c r="UQK36" s="1"/>
      <c r="UQS36" s="1"/>
      <c r="URA36" s="1"/>
      <c r="URI36" s="1"/>
      <c r="URQ36" s="1"/>
      <c r="URY36" s="1"/>
      <c r="USG36" s="1"/>
      <c r="USO36" s="1"/>
      <c r="USW36" s="1"/>
      <c r="UTE36" s="1"/>
      <c r="UTM36" s="1"/>
      <c r="UTU36" s="1"/>
      <c r="UUC36" s="1"/>
      <c r="UUK36" s="1"/>
      <c r="UUS36" s="1"/>
      <c r="UVA36" s="1"/>
      <c r="UVI36" s="1"/>
      <c r="UVQ36" s="1"/>
      <c r="UVY36" s="1"/>
      <c r="UWG36" s="1"/>
      <c r="UWO36" s="1"/>
      <c r="UWW36" s="1"/>
      <c r="UXE36" s="1"/>
      <c r="UXM36" s="1"/>
      <c r="UXU36" s="1"/>
      <c r="UYC36" s="1"/>
      <c r="UYK36" s="1"/>
      <c r="UYS36" s="1"/>
      <c r="UZA36" s="1"/>
      <c r="UZI36" s="1"/>
      <c r="UZQ36" s="1"/>
      <c r="UZY36" s="1"/>
      <c r="VAG36" s="1"/>
      <c r="VAO36" s="1"/>
      <c r="VAW36" s="1"/>
      <c r="VBE36" s="1"/>
      <c r="VBM36" s="1"/>
      <c r="VBU36" s="1"/>
      <c r="VCC36" s="1"/>
      <c r="VCK36" s="1"/>
      <c r="VCS36" s="1"/>
      <c r="VDA36" s="1"/>
      <c r="VDI36" s="1"/>
      <c r="VDQ36" s="1"/>
      <c r="VDY36" s="1"/>
      <c r="VEG36" s="1"/>
      <c r="VEO36" s="1"/>
      <c r="VEW36" s="1"/>
      <c r="VFE36" s="1"/>
      <c r="VFM36" s="1"/>
      <c r="VFU36" s="1"/>
      <c r="VGC36" s="1"/>
      <c r="VGK36" s="1"/>
      <c r="VGS36" s="1"/>
      <c r="VHA36" s="1"/>
      <c r="VHI36" s="1"/>
      <c r="VHQ36" s="1"/>
      <c r="VHY36" s="1"/>
      <c r="VIG36" s="1"/>
      <c r="VIO36" s="1"/>
      <c r="VIW36" s="1"/>
      <c r="VJE36" s="1"/>
      <c r="VJM36" s="1"/>
      <c r="VJU36" s="1"/>
      <c r="VKC36" s="1"/>
      <c r="VKK36" s="1"/>
      <c r="VKS36" s="1"/>
      <c r="VLA36" s="1"/>
      <c r="VLI36" s="1"/>
      <c r="VLQ36" s="1"/>
      <c r="VLY36" s="1"/>
      <c r="VMG36" s="1"/>
      <c r="VMO36" s="1"/>
      <c r="VMW36" s="1"/>
      <c r="VNE36" s="1"/>
      <c r="VNM36" s="1"/>
      <c r="VNU36" s="1"/>
      <c r="VOC36" s="1"/>
      <c r="VOK36" s="1"/>
      <c r="VOS36" s="1"/>
      <c r="VPA36" s="1"/>
      <c r="VPI36" s="1"/>
      <c r="VPQ36" s="1"/>
      <c r="VPY36" s="1"/>
      <c r="VQG36" s="1"/>
      <c r="VQO36" s="1"/>
      <c r="VQW36" s="1"/>
      <c r="VRE36" s="1"/>
      <c r="VRM36" s="1"/>
      <c r="VRU36" s="1"/>
      <c r="VSC36" s="1"/>
      <c r="VSK36" s="1"/>
      <c r="VSS36" s="1"/>
      <c r="VTA36" s="1"/>
      <c r="VTI36" s="1"/>
      <c r="VTQ36" s="1"/>
      <c r="VTY36" s="1"/>
      <c r="VUG36" s="1"/>
      <c r="VUO36" s="1"/>
      <c r="VUW36" s="1"/>
      <c r="VVE36" s="1"/>
      <c r="VVM36" s="1"/>
      <c r="VVU36" s="1"/>
      <c r="VWC36" s="1"/>
      <c r="VWK36" s="1"/>
      <c r="VWS36" s="1"/>
      <c r="VXA36" s="1"/>
      <c r="VXI36" s="1"/>
      <c r="VXQ36" s="1"/>
      <c r="VXY36" s="1"/>
      <c r="VYG36" s="1"/>
      <c r="VYO36" s="1"/>
      <c r="VYW36" s="1"/>
      <c r="VZE36" s="1"/>
      <c r="VZM36" s="1"/>
      <c r="VZU36" s="1"/>
      <c r="WAC36" s="1"/>
      <c r="WAK36" s="1"/>
      <c r="WAS36" s="1"/>
      <c r="WBA36" s="1"/>
      <c r="WBI36" s="1"/>
      <c r="WBQ36" s="1"/>
      <c r="WBY36" s="1"/>
      <c r="WCG36" s="1"/>
      <c r="WCO36" s="1"/>
      <c r="WCW36" s="1"/>
      <c r="WDE36" s="1"/>
      <c r="WDM36" s="1"/>
      <c r="WDU36" s="1"/>
      <c r="WEC36" s="1"/>
      <c r="WEK36" s="1"/>
      <c r="WES36" s="1"/>
      <c r="WFA36" s="1"/>
      <c r="WFI36" s="1"/>
      <c r="WFQ36" s="1"/>
      <c r="WFY36" s="1"/>
      <c r="WGG36" s="1"/>
      <c r="WGO36" s="1"/>
      <c r="WGW36" s="1"/>
      <c r="WHE36" s="1"/>
      <c r="WHM36" s="1"/>
      <c r="WHU36" s="1"/>
      <c r="WIC36" s="1"/>
      <c r="WIK36" s="1"/>
      <c r="WIS36" s="1"/>
      <c r="WJA36" s="1"/>
      <c r="WJI36" s="1"/>
      <c r="WJQ36" s="1"/>
      <c r="WJY36" s="1"/>
      <c r="WKG36" s="1"/>
      <c r="WKO36" s="1"/>
      <c r="WKW36" s="1"/>
      <c r="WLE36" s="1"/>
      <c r="WLM36" s="1"/>
      <c r="WLU36" s="1"/>
      <c r="WMC36" s="1"/>
      <c r="WMK36" s="1"/>
      <c r="WMS36" s="1"/>
      <c r="WNA36" s="1"/>
      <c r="WNI36" s="1"/>
      <c r="WNQ36" s="1"/>
      <c r="WNY36" s="1"/>
      <c r="WOG36" s="1"/>
      <c r="WOO36" s="1"/>
      <c r="WOW36" s="1"/>
      <c r="WPE36" s="1"/>
      <c r="WPM36" s="1"/>
      <c r="WPU36" s="1"/>
      <c r="WQC36" s="1"/>
      <c r="WQK36" s="1"/>
      <c r="WQS36" s="1"/>
      <c r="WRA36" s="1"/>
      <c r="WRI36" s="1"/>
      <c r="WRQ36" s="1"/>
      <c r="WRY36" s="1"/>
      <c r="WSG36" s="1"/>
      <c r="WSO36" s="1"/>
      <c r="WSW36" s="1"/>
      <c r="WTE36" s="1"/>
      <c r="WTM36" s="1"/>
      <c r="WTU36" s="1"/>
      <c r="WUC36" s="1"/>
      <c r="WUK36" s="1"/>
      <c r="WUS36" s="1"/>
      <c r="WVA36" s="1"/>
      <c r="WVI36" s="1"/>
      <c r="WVQ36" s="1"/>
      <c r="WVY36" s="1"/>
      <c r="WWG36" s="1"/>
      <c r="WWO36" s="1"/>
      <c r="WWW36" s="1"/>
      <c r="WXE36" s="1"/>
      <c r="WXM36" s="1"/>
      <c r="WXU36" s="1"/>
      <c r="WYC36" s="1"/>
      <c r="WYK36" s="1"/>
      <c r="WYS36" s="1"/>
      <c r="WZA36" s="1"/>
      <c r="WZI36" s="1"/>
      <c r="WZQ36" s="1"/>
      <c r="WZY36" s="1"/>
      <c r="XAG36" s="1"/>
      <c r="XAO36" s="1"/>
      <c r="XAW36" s="1"/>
      <c r="XBE36" s="1"/>
      <c r="XBM36" s="1"/>
      <c r="XBU36" s="1"/>
      <c r="XCC36" s="1"/>
      <c r="XCK36" s="1"/>
      <c r="XCS36" s="1"/>
      <c r="XDA36" s="1"/>
      <c r="XDI36" s="1"/>
      <c r="XDQ36" s="1"/>
      <c r="XDY36" s="1"/>
      <c r="XEG36" s="1"/>
      <c r="XEO36" s="1"/>
      <c r="XEW36" s="1"/>
    </row>
    <row r="37" spans="3:1017 1025:2041 2049:3065 3073:4089 4097:5113 5121:6137 6145:7161 7169:8185 8193:9209 9217:10233 10241:11257 11265:12281 12289:13305 13313:14329 14337:15353 15361:16377" hidden="1" x14ac:dyDescent="0.35">
      <c r="C37" s="57" t="s">
        <v>5</v>
      </c>
      <c r="D37" s="57"/>
      <c r="E37" s="12"/>
      <c r="F37" s="12"/>
      <c r="G37" s="12"/>
      <c r="H37" s="12"/>
      <c r="Q37" s="1"/>
      <c r="Y37" s="1"/>
      <c r="AG37" s="1"/>
      <c r="AO37" s="1"/>
      <c r="AW37" s="1"/>
      <c r="BE37" s="1"/>
      <c r="BM37" s="1"/>
      <c r="BU37" s="1"/>
      <c r="CC37" s="1"/>
      <c r="CK37" s="1"/>
      <c r="CS37" s="1"/>
      <c r="DA37" s="1"/>
      <c r="DI37" s="1"/>
      <c r="DQ37" s="1"/>
      <c r="DY37" s="1"/>
      <c r="EG37" s="1"/>
      <c r="EO37" s="1"/>
      <c r="EW37" s="1"/>
      <c r="FE37" s="1"/>
      <c r="FM37" s="1"/>
      <c r="FU37" s="1"/>
      <c r="GC37" s="1"/>
      <c r="GK37" s="1"/>
      <c r="GS37" s="1"/>
      <c r="HA37" s="1"/>
      <c r="HI37" s="1"/>
      <c r="HQ37" s="1"/>
      <c r="HY37" s="1"/>
      <c r="IG37" s="1"/>
      <c r="IO37" s="1"/>
      <c r="IW37" s="1"/>
      <c r="JE37" s="1"/>
      <c r="JM37" s="1"/>
      <c r="JU37" s="1"/>
      <c r="KC37" s="1"/>
      <c r="KK37" s="1"/>
      <c r="KS37" s="1"/>
      <c r="LA37" s="1"/>
      <c r="LI37" s="1"/>
      <c r="LQ37" s="1"/>
      <c r="LY37" s="1"/>
      <c r="MG37" s="1"/>
      <c r="MO37" s="1"/>
      <c r="MW37" s="1"/>
      <c r="NE37" s="1"/>
      <c r="NM37" s="1"/>
      <c r="NU37" s="1"/>
      <c r="OC37" s="1"/>
      <c r="OK37" s="1"/>
      <c r="OS37" s="1"/>
      <c r="PA37" s="1"/>
      <c r="PI37" s="1"/>
      <c r="PQ37" s="1"/>
      <c r="PY37" s="1"/>
      <c r="QG37" s="1"/>
      <c r="QO37" s="1"/>
      <c r="QW37" s="1"/>
      <c r="RE37" s="1"/>
      <c r="RM37" s="1"/>
      <c r="RU37" s="1"/>
      <c r="SC37" s="1"/>
      <c r="SK37" s="1"/>
      <c r="SS37" s="1"/>
      <c r="TA37" s="1"/>
      <c r="TI37" s="1"/>
      <c r="TQ37" s="1"/>
      <c r="TY37" s="1"/>
      <c r="UG37" s="1"/>
      <c r="UO37" s="1"/>
      <c r="UW37" s="1"/>
      <c r="VE37" s="1"/>
      <c r="VM37" s="1"/>
      <c r="VU37" s="1"/>
      <c r="WC37" s="1"/>
      <c r="WK37" s="1"/>
      <c r="WS37" s="1"/>
      <c r="XA37" s="1"/>
      <c r="XI37" s="1"/>
      <c r="XQ37" s="1"/>
      <c r="XY37" s="1"/>
      <c r="YG37" s="1"/>
      <c r="YO37" s="1"/>
      <c r="YW37" s="1"/>
      <c r="ZE37" s="1"/>
      <c r="ZM37" s="1"/>
      <c r="ZU37" s="1"/>
      <c r="AAC37" s="1"/>
      <c r="AAK37" s="1"/>
      <c r="AAS37" s="1"/>
      <c r="ABA37" s="1"/>
      <c r="ABI37" s="1"/>
      <c r="ABQ37" s="1"/>
      <c r="ABY37" s="1"/>
      <c r="ACG37" s="1"/>
      <c r="ACO37" s="1"/>
      <c r="ACW37" s="1"/>
      <c r="ADE37" s="1"/>
      <c r="ADM37" s="1"/>
      <c r="ADU37" s="1"/>
      <c r="AEC37" s="1"/>
      <c r="AEK37" s="1"/>
      <c r="AES37" s="1"/>
      <c r="AFA37" s="1"/>
      <c r="AFI37" s="1"/>
      <c r="AFQ37" s="1"/>
      <c r="AFY37" s="1"/>
      <c r="AGG37" s="1"/>
      <c r="AGO37" s="1"/>
      <c r="AGW37" s="1"/>
      <c r="AHE37" s="1"/>
      <c r="AHM37" s="1"/>
      <c r="AHU37" s="1"/>
      <c r="AIC37" s="1"/>
      <c r="AIK37" s="1"/>
      <c r="AIS37" s="1"/>
      <c r="AJA37" s="1"/>
      <c r="AJI37" s="1"/>
      <c r="AJQ37" s="1"/>
      <c r="AJY37" s="1"/>
      <c r="AKG37" s="1"/>
      <c r="AKO37" s="1"/>
      <c r="AKW37" s="1"/>
      <c r="ALE37" s="1"/>
      <c r="ALM37" s="1"/>
      <c r="ALU37" s="1"/>
      <c r="AMC37" s="1"/>
      <c r="AMK37" s="1"/>
      <c r="AMS37" s="1"/>
      <c r="ANA37" s="1"/>
      <c r="ANI37" s="1"/>
      <c r="ANQ37" s="1"/>
      <c r="ANY37" s="1"/>
      <c r="AOG37" s="1"/>
      <c r="AOO37" s="1"/>
      <c r="AOW37" s="1"/>
      <c r="APE37" s="1"/>
      <c r="APM37" s="1"/>
      <c r="APU37" s="1"/>
      <c r="AQC37" s="1"/>
      <c r="AQK37" s="1"/>
      <c r="AQS37" s="1"/>
      <c r="ARA37" s="1"/>
      <c r="ARI37" s="1"/>
      <c r="ARQ37" s="1"/>
      <c r="ARY37" s="1"/>
      <c r="ASG37" s="1"/>
      <c r="ASO37" s="1"/>
      <c r="ASW37" s="1"/>
      <c r="ATE37" s="1"/>
      <c r="ATM37" s="1"/>
      <c r="ATU37" s="1"/>
      <c r="AUC37" s="1"/>
      <c r="AUK37" s="1"/>
      <c r="AUS37" s="1"/>
      <c r="AVA37" s="1"/>
      <c r="AVI37" s="1"/>
      <c r="AVQ37" s="1"/>
      <c r="AVY37" s="1"/>
      <c r="AWG37" s="1"/>
      <c r="AWO37" s="1"/>
      <c r="AWW37" s="1"/>
      <c r="AXE37" s="1"/>
      <c r="AXM37" s="1"/>
      <c r="AXU37" s="1"/>
      <c r="AYC37" s="1"/>
      <c r="AYK37" s="1"/>
      <c r="AYS37" s="1"/>
      <c r="AZA37" s="1"/>
      <c r="AZI37" s="1"/>
      <c r="AZQ37" s="1"/>
      <c r="AZY37" s="1"/>
      <c r="BAG37" s="1"/>
      <c r="BAO37" s="1"/>
      <c r="BAW37" s="1"/>
      <c r="BBE37" s="1"/>
      <c r="BBM37" s="1"/>
      <c r="BBU37" s="1"/>
      <c r="BCC37" s="1"/>
      <c r="BCK37" s="1"/>
      <c r="BCS37" s="1"/>
      <c r="BDA37" s="1"/>
      <c r="BDI37" s="1"/>
      <c r="BDQ37" s="1"/>
      <c r="BDY37" s="1"/>
      <c r="BEG37" s="1"/>
      <c r="BEO37" s="1"/>
      <c r="BEW37" s="1"/>
      <c r="BFE37" s="1"/>
      <c r="BFM37" s="1"/>
      <c r="BFU37" s="1"/>
      <c r="BGC37" s="1"/>
      <c r="BGK37" s="1"/>
      <c r="BGS37" s="1"/>
      <c r="BHA37" s="1"/>
      <c r="BHI37" s="1"/>
      <c r="BHQ37" s="1"/>
      <c r="BHY37" s="1"/>
      <c r="BIG37" s="1"/>
      <c r="BIO37" s="1"/>
      <c r="BIW37" s="1"/>
      <c r="BJE37" s="1"/>
      <c r="BJM37" s="1"/>
      <c r="BJU37" s="1"/>
      <c r="BKC37" s="1"/>
      <c r="BKK37" s="1"/>
      <c r="BKS37" s="1"/>
      <c r="BLA37" s="1"/>
      <c r="BLI37" s="1"/>
      <c r="BLQ37" s="1"/>
      <c r="BLY37" s="1"/>
      <c r="BMG37" s="1"/>
      <c r="BMO37" s="1"/>
      <c r="BMW37" s="1"/>
      <c r="BNE37" s="1"/>
      <c r="BNM37" s="1"/>
      <c r="BNU37" s="1"/>
      <c r="BOC37" s="1"/>
      <c r="BOK37" s="1"/>
      <c r="BOS37" s="1"/>
      <c r="BPA37" s="1"/>
      <c r="BPI37" s="1"/>
      <c r="BPQ37" s="1"/>
      <c r="BPY37" s="1"/>
      <c r="BQG37" s="1"/>
      <c r="BQO37" s="1"/>
      <c r="BQW37" s="1"/>
      <c r="BRE37" s="1"/>
      <c r="BRM37" s="1"/>
      <c r="BRU37" s="1"/>
      <c r="BSC37" s="1"/>
      <c r="BSK37" s="1"/>
      <c r="BSS37" s="1"/>
      <c r="BTA37" s="1"/>
      <c r="BTI37" s="1"/>
      <c r="BTQ37" s="1"/>
      <c r="BTY37" s="1"/>
      <c r="BUG37" s="1"/>
      <c r="BUO37" s="1"/>
      <c r="BUW37" s="1"/>
      <c r="BVE37" s="1"/>
      <c r="BVM37" s="1"/>
      <c r="BVU37" s="1"/>
      <c r="BWC37" s="1"/>
      <c r="BWK37" s="1"/>
      <c r="BWS37" s="1"/>
      <c r="BXA37" s="1"/>
      <c r="BXI37" s="1"/>
      <c r="BXQ37" s="1"/>
      <c r="BXY37" s="1"/>
      <c r="BYG37" s="1"/>
      <c r="BYO37" s="1"/>
      <c r="BYW37" s="1"/>
      <c r="BZE37" s="1"/>
      <c r="BZM37" s="1"/>
      <c r="BZU37" s="1"/>
      <c r="CAC37" s="1"/>
      <c r="CAK37" s="1"/>
      <c r="CAS37" s="1"/>
      <c r="CBA37" s="1"/>
      <c r="CBI37" s="1"/>
      <c r="CBQ37" s="1"/>
      <c r="CBY37" s="1"/>
      <c r="CCG37" s="1"/>
      <c r="CCO37" s="1"/>
      <c r="CCW37" s="1"/>
      <c r="CDE37" s="1"/>
      <c r="CDM37" s="1"/>
      <c r="CDU37" s="1"/>
      <c r="CEC37" s="1"/>
      <c r="CEK37" s="1"/>
      <c r="CES37" s="1"/>
      <c r="CFA37" s="1"/>
      <c r="CFI37" s="1"/>
      <c r="CFQ37" s="1"/>
      <c r="CFY37" s="1"/>
      <c r="CGG37" s="1"/>
      <c r="CGO37" s="1"/>
      <c r="CGW37" s="1"/>
      <c r="CHE37" s="1"/>
      <c r="CHM37" s="1"/>
      <c r="CHU37" s="1"/>
      <c r="CIC37" s="1"/>
      <c r="CIK37" s="1"/>
      <c r="CIS37" s="1"/>
      <c r="CJA37" s="1"/>
      <c r="CJI37" s="1"/>
      <c r="CJQ37" s="1"/>
      <c r="CJY37" s="1"/>
      <c r="CKG37" s="1"/>
      <c r="CKO37" s="1"/>
      <c r="CKW37" s="1"/>
      <c r="CLE37" s="1"/>
      <c r="CLM37" s="1"/>
      <c r="CLU37" s="1"/>
      <c r="CMC37" s="1"/>
      <c r="CMK37" s="1"/>
      <c r="CMS37" s="1"/>
      <c r="CNA37" s="1"/>
      <c r="CNI37" s="1"/>
      <c r="CNQ37" s="1"/>
      <c r="CNY37" s="1"/>
      <c r="COG37" s="1"/>
      <c r="COO37" s="1"/>
      <c r="COW37" s="1"/>
      <c r="CPE37" s="1"/>
      <c r="CPM37" s="1"/>
      <c r="CPU37" s="1"/>
      <c r="CQC37" s="1"/>
      <c r="CQK37" s="1"/>
      <c r="CQS37" s="1"/>
      <c r="CRA37" s="1"/>
      <c r="CRI37" s="1"/>
      <c r="CRQ37" s="1"/>
      <c r="CRY37" s="1"/>
      <c r="CSG37" s="1"/>
      <c r="CSO37" s="1"/>
      <c r="CSW37" s="1"/>
      <c r="CTE37" s="1"/>
      <c r="CTM37" s="1"/>
      <c r="CTU37" s="1"/>
      <c r="CUC37" s="1"/>
      <c r="CUK37" s="1"/>
      <c r="CUS37" s="1"/>
      <c r="CVA37" s="1"/>
      <c r="CVI37" s="1"/>
      <c r="CVQ37" s="1"/>
      <c r="CVY37" s="1"/>
      <c r="CWG37" s="1"/>
      <c r="CWO37" s="1"/>
      <c r="CWW37" s="1"/>
      <c r="CXE37" s="1"/>
      <c r="CXM37" s="1"/>
      <c r="CXU37" s="1"/>
      <c r="CYC37" s="1"/>
      <c r="CYK37" s="1"/>
      <c r="CYS37" s="1"/>
      <c r="CZA37" s="1"/>
      <c r="CZI37" s="1"/>
      <c r="CZQ37" s="1"/>
      <c r="CZY37" s="1"/>
      <c r="DAG37" s="1"/>
      <c r="DAO37" s="1"/>
      <c r="DAW37" s="1"/>
      <c r="DBE37" s="1"/>
      <c r="DBM37" s="1"/>
      <c r="DBU37" s="1"/>
      <c r="DCC37" s="1"/>
      <c r="DCK37" s="1"/>
      <c r="DCS37" s="1"/>
      <c r="DDA37" s="1"/>
      <c r="DDI37" s="1"/>
      <c r="DDQ37" s="1"/>
      <c r="DDY37" s="1"/>
      <c r="DEG37" s="1"/>
      <c r="DEO37" s="1"/>
      <c r="DEW37" s="1"/>
      <c r="DFE37" s="1"/>
      <c r="DFM37" s="1"/>
      <c r="DFU37" s="1"/>
      <c r="DGC37" s="1"/>
      <c r="DGK37" s="1"/>
      <c r="DGS37" s="1"/>
      <c r="DHA37" s="1"/>
      <c r="DHI37" s="1"/>
      <c r="DHQ37" s="1"/>
      <c r="DHY37" s="1"/>
      <c r="DIG37" s="1"/>
      <c r="DIO37" s="1"/>
      <c r="DIW37" s="1"/>
      <c r="DJE37" s="1"/>
      <c r="DJM37" s="1"/>
      <c r="DJU37" s="1"/>
      <c r="DKC37" s="1"/>
      <c r="DKK37" s="1"/>
      <c r="DKS37" s="1"/>
      <c r="DLA37" s="1"/>
      <c r="DLI37" s="1"/>
      <c r="DLQ37" s="1"/>
      <c r="DLY37" s="1"/>
      <c r="DMG37" s="1"/>
      <c r="DMO37" s="1"/>
      <c r="DMW37" s="1"/>
      <c r="DNE37" s="1"/>
      <c r="DNM37" s="1"/>
      <c r="DNU37" s="1"/>
      <c r="DOC37" s="1"/>
      <c r="DOK37" s="1"/>
      <c r="DOS37" s="1"/>
      <c r="DPA37" s="1"/>
      <c r="DPI37" s="1"/>
      <c r="DPQ37" s="1"/>
      <c r="DPY37" s="1"/>
      <c r="DQG37" s="1"/>
      <c r="DQO37" s="1"/>
      <c r="DQW37" s="1"/>
      <c r="DRE37" s="1"/>
      <c r="DRM37" s="1"/>
      <c r="DRU37" s="1"/>
      <c r="DSC37" s="1"/>
      <c r="DSK37" s="1"/>
      <c r="DSS37" s="1"/>
      <c r="DTA37" s="1"/>
      <c r="DTI37" s="1"/>
      <c r="DTQ37" s="1"/>
      <c r="DTY37" s="1"/>
      <c r="DUG37" s="1"/>
      <c r="DUO37" s="1"/>
      <c r="DUW37" s="1"/>
      <c r="DVE37" s="1"/>
      <c r="DVM37" s="1"/>
      <c r="DVU37" s="1"/>
      <c r="DWC37" s="1"/>
      <c r="DWK37" s="1"/>
      <c r="DWS37" s="1"/>
      <c r="DXA37" s="1"/>
      <c r="DXI37" s="1"/>
      <c r="DXQ37" s="1"/>
      <c r="DXY37" s="1"/>
      <c r="DYG37" s="1"/>
      <c r="DYO37" s="1"/>
      <c r="DYW37" s="1"/>
      <c r="DZE37" s="1"/>
      <c r="DZM37" s="1"/>
      <c r="DZU37" s="1"/>
      <c r="EAC37" s="1"/>
      <c r="EAK37" s="1"/>
      <c r="EAS37" s="1"/>
      <c r="EBA37" s="1"/>
      <c r="EBI37" s="1"/>
      <c r="EBQ37" s="1"/>
      <c r="EBY37" s="1"/>
      <c r="ECG37" s="1"/>
      <c r="ECO37" s="1"/>
      <c r="ECW37" s="1"/>
      <c r="EDE37" s="1"/>
      <c r="EDM37" s="1"/>
      <c r="EDU37" s="1"/>
      <c r="EEC37" s="1"/>
      <c r="EEK37" s="1"/>
      <c r="EES37" s="1"/>
      <c r="EFA37" s="1"/>
      <c r="EFI37" s="1"/>
      <c r="EFQ37" s="1"/>
      <c r="EFY37" s="1"/>
      <c r="EGG37" s="1"/>
      <c r="EGO37" s="1"/>
      <c r="EGW37" s="1"/>
      <c r="EHE37" s="1"/>
      <c r="EHM37" s="1"/>
      <c r="EHU37" s="1"/>
      <c r="EIC37" s="1"/>
      <c r="EIK37" s="1"/>
      <c r="EIS37" s="1"/>
      <c r="EJA37" s="1"/>
      <c r="EJI37" s="1"/>
      <c r="EJQ37" s="1"/>
      <c r="EJY37" s="1"/>
      <c r="EKG37" s="1"/>
      <c r="EKO37" s="1"/>
      <c r="EKW37" s="1"/>
      <c r="ELE37" s="1"/>
      <c r="ELM37" s="1"/>
      <c r="ELU37" s="1"/>
      <c r="EMC37" s="1"/>
      <c r="EMK37" s="1"/>
      <c r="EMS37" s="1"/>
      <c r="ENA37" s="1"/>
      <c r="ENI37" s="1"/>
      <c r="ENQ37" s="1"/>
      <c r="ENY37" s="1"/>
      <c r="EOG37" s="1"/>
      <c r="EOO37" s="1"/>
      <c r="EOW37" s="1"/>
      <c r="EPE37" s="1"/>
      <c r="EPM37" s="1"/>
      <c r="EPU37" s="1"/>
      <c r="EQC37" s="1"/>
      <c r="EQK37" s="1"/>
      <c r="EQS37" s="1"/>
      <c r="ERA37" s="1"/>
      <c r="ERI37" s="1"/>
      <c r="ERQ37" s="1"/>
      <c r="ERY37" s="1"/>
      <c r="ESG37" s="1"/>
      <c r="ESO37" s="1"/>
      <c r="ESW37" s="1"/>
      <c r="ETE37" s="1"/>
      <c r="ETM37" s="1"/>
      <c r="ETU37" s="1"/>
      <c r="EUC37" s="1"/>
      <c r="EUK37" s="1"/>
      <c r="EUS37" s="1"/>
      <c r="EVA37" s="1"/>
      <c r="EVI37" s="1"/>
      <c r="EVQ37" s="1"/>
      <c r="EVY37" s="1"/>
      <c r="EWG37" s="1"/>
      <c r="EWO37" s="1"/>
      <c r="EWW37" s="1"/>
      <c r="EXE37" s="1"/>
      <c r="EXM37" s="1"/>
      <c r="EXU37" s="1"/>
      <c r="EYC37" s="1"/>
      <c r="EYK37" s="1"/>
      <c r="EYS37" s="1"/>
      <c r="EZA37" s="1"/>
      <c r="EZI37" s="1"/>
      <c r="EZQ37" s="1"/>
      <c r="EZY37" s="1"/>
      <c r="FAG37" s="1"/>
      <c r="FAO37" s="1"/>
      <c r="FAW37" s="1"/>
      <c r="FBE37" s="1"/>
      <c r="FBM37" s="1"/>
      <c r="FBU37" s="1"/>
      <c r="FCC37" s="1"/>
      <c r="FCK37" s="1"/>
      <c r="FCS37" s="1"/>
      <c r="FDA37" s="1"/>
      <c r="FDI37" s="1"/>
      <c r="FDQ37" s="1"/>
      <c r="FDY37" s="1"/>
      <c r="FEG37" s="1"/>
      <c r="FEO37" s="1"/>
      <c r="FEW37" s="1"/>
      <c r="FFE37" s="1"/>
      <c r="FFM37" s="1"/>
      <c r="FFU37" s="1"/>
      <c r="FGC37" s="1"/>
      <c r="FGK37" s="1"/>
      <c r="FGS37" s="1"/>
      <c r="FHA37" s="1"/>
      <c r="FHI37" s="1"/>
      <c r="FHQ37" s="1"/>
      <c r="FHY37" s="1"/>
      <c r="FIG37" s="1"/>
      <c r="FIO37" s="1"/>
      <c r="FIW37" s="1"/>
      <c r="FJE37" s="1"/>
      <c r="FJM37" s="1"/>
      <c r="FJU37" s="1"/>
      <c r="FKC37" s="1"/>
      <c r="FKK37" s="1"/>
      <c r="FKS37" s="1"/>
      <c r="FLA37" s="1"/>
      <c r="FLI37" s="1"/>
      <c r="FLQ37" s="1"/>
      <c r="FLY37" s="1"/>
      <c r="FMG37" s="1"/>
      <c r="FMO37" s="1"/>
      <c r="FMW37" s="1"/>
      <c r="FNE37" s="1"/>
      <c r="FNM37" s="1"/>
      <c r="FNU37" s="1"/>
      <c r="FOC37" s="1"/>
      <c r="FOK37" s="1"/>
      <c r="FOS37" s="1"/>
      <c r="FPA37" s="1"/>
      <c r="FPI37" s="1"/>
      <c r="FPQ37" s="1"/>
      <c r="FPY37" s="1"/>
      <c r="FQG37" s="1"/>
      <c r="FQO37" s="1"/>
      <c r="FQW37" s="1"/>
      <c r="FRE37" s="1"/>
      <c r="FRM37" s="1"/>
      <c r="FRU37" s="1"/>
      <c r="FSC37" s="1"/>
      <c r="FSK37" s="1"/>
      <c r="FSS37" s="1"/>
      <c r="FTA37" s="1"/>
      <c r="FTI37" s="1"/>
      <c r="FTQ37" s="1"/>
      <c r="FTY37" s="1"/>
      <c r="FUG37" s="1"/>
      <c r="FUO37" s="1"/>
      <c r="FUW37" s="1"/>
      <c r="FVE37" s="1"/>
      <c r="FVM37" s="1"/>
      <c r="FVU37" s="1"/>
      <c r="FWC37" s="1"/>
      <c r="FWK37" s="1"/>
      <c r="FWS37" s="1"/>
      <c r="FXA37" s="1"/>
      <c r="FXI37" s="1"/>
      <c r="FXQ37" s="1"/>
      <c r="FXY37" s="1"/>
      <c r="FYG37" s="1"/>
      <c r="FYO37" s="1"/>
      <c r="FYW37" s="1"/>
      <c r="FZE37" s="1"/>
      <c r="FZM37" s="1"/>
      <c r="FZU37" s="1"/>
      <c r="GAC37" s="1"/>
      <c r="GAK37" s="1"/>
      <c r="GAS37" s="1"/>
      <c r="GBA37" s="1"/>
      <c r="GBI37" s="1"/>
      <c r="GBQ37" s="1"/>
      <c r="GBY37" s="1"/>
      <c r="GCG37" s="1"/>
      <c r="GCO37" s="1"/>
      <c r="GCW37" s="1"/>
      <c r="GDE37" s="1"/>
      <c r="GDM37" s="1"/>
      <c r="GDU37" s="1"/>
      <c r="GEC37" s="1"/>
      <c r="GEK37" s="1"/>
      <c r="GES37" s="1"/>
      <c r="GFA37" s="1"/>
      <c r="GFI37" s="1"/>
      <c r="GFQ37" s="1"/>
      <c r="GFY37" s="1"/>
      <c r="GGG37" s="1"/>
      <c r="GGO37" s="1"/>
      <c r="GGW37" s="1"/>
      <c r="GHE37" s="1"/>
      <c r="GHM37" s="1"/>
      <c r="GHU37" s="1"/>
      <c r="GIC37" s="1"/>
      <c r="GIK37" s="1"/>
      <c r="GIS37" s="1"/>
      <c r="GJA37" s="1"/>
      <c r="GJI37" s="1"/>
      <c r="GJQ37" s="1"/>
      <c r="GJY37" s="1"/>
      <c r="GKG37" s="1"/>
      <c r="GKO37" s="1"/>
      <c r="GKW37" s="1"/>
      <c r="GLE37" s="1"/>
      <c r="GLM37" s="1"/>
      <c r="GLU37" s="1"/>
      <c r="GMC37" s="1"/>
      <c r="GMK37" s="1"/>
      <c r="GMS37" s="1"/>
      <c r="GNA37" s="1"/>
      <c r="GNI37" s="1"/>
      <c r="GNQ37" s="1"/>
      <c r="GNY37" s="1"/>
      <c r="GOG37" s="1"/>
      <c r="GOO37" s="1"/>
      <c r="GOW37" s="1"/>
      <c r="GPE37" s="1"/>
      <c r="GPM37" s="1"/>
      <c r="GPU37" s="1"/>
      <c r="GQC37" s="1"/>
      <c r="GQK37" s="1"/>
      <c r="GQS37" s="1"/>
      <c r="GRA37" s="1"/>
      <c r="GRI37" s="1"/>
      <c r="GRQ37" s="1"/>
      <c r="GRY37" s="1"/>
      <c r="GSG37" s="1"/>
      <c r="GSO37" s="1"/>
      <c r="GSW37" s="1"/>
      <c r="GTE37" s="1"/>
      <c r="GTM37" s="1"/>
      <c r="GTU37" s="1"/>
      <c r="GUC37" s="1"/>
      <c r="GUK37" s="1"/>
      <c r="GUS37" s="1"/>
      <c r="GVA37" s="1"/>
      <c r="GVI37" s="1"/>
      <c r="GVQ37" s="1"/>
      <c r="GVY37" s="1"/>
      <c r="GWG37" s="1"/>
      <c r="GWO37" s="1"/>
      <c r="GWW37" s="1"/>
      <c r="GXE37" s="1"/>
      <c r="GXM37" s="1"/>
      <c r="GXU37" s="1"/>
      <c r="GYC37" s="1"/>
      <c r="GYK37" s="1"/>
      <c r="GYS37" s="1"/>
      <c r="GZA37" s="1"/>
      <c r="GZI37" s="1"/>
      <c r="GZQ37" s="1"/>
      <c r="GZY37" s="1"/>
      <c r="HAG37" s="1"/>
      <c r="HAO37" s="1"/>
      <c r="HAW37" s="1"/>
      <c r="HBE37" s="1"/>
      <c r="HBM37" s="1"/>
      <c r="HBU37" s="1"/>
      <c r="HCC37" s="1"/>
      <c r="HCK37" s="1"/>
      <c r="HCS37" s="1"/>
      <c r="HDA37" s="1"/>
      <c r="HDI37" s="1"/>
      <c r="HDQ37" s="1"/>
      <c r="HDY37" s="1"/>
      <c r="HEG37" s="1"/>
      <c r="HEO37" s="1"/>
      <c r="HEW37" s="1"/>
      <c r="HFE37" s="1"/>
      <c r="HFM37" s="1"/>
      <c r="HFU37" s="1"/>
      <c r="HGC37" s="1"/>
      <c r="HGK37" s="1"/>
      <c r="HGS37" s="1"/>
      <c r="HHA37" s="1"/>
      <c r="HHI37" s="1"/>
      <c r="HHQ37" s="1"/>
      <c r="HHY37" s="1"/>
      <c r="HIG37" s="1"/>
      <c r="HIO37" s="1"/>
      <c r="HIW37" s="1"/>
      <c r="HJE37" s="1"/>
      <c r="HJM37" s="1"/>
      <c r="HJU37" s="1"/>
      <c r="HKC37" s="1"/>
      <c r="HKK37" s="1"/>
      <c r="HKS37" s="1"/>
      <c r="HLA37" s="1"/>
      <c r="HLI37" s="1"/>
      <c r="HLQ37" s="1"/>
      <c r="HLY37" s="1"/>
      <c r="HMG37" s="1"/>
      <c r="HMO37" s="1"/>
      <c r="HMW37" s="1"/>
      <c r="HNE37" s="1"/>
      <c r="HNM37" s="1"/>
      <c r="HNU37" s="1"/>
      <c r="HOC37" s="1"/>
      <c r="HOK37" s="1"/>
      <c r="HOS37" s="1"/>
      <c r="HPA37" s="1"/>
      <c r="HPI37" s="1"/>
      <c r="HPQ37" s="1"/>
      <c r="HPY37" s="1"/>
      <c r="HQG37" s="1"/>
      <c r="HQO37" s="1"/>
      <c r="HQW37" s="1"/>
      <c r="HRE37" s="1"/>
      <c r="HRM37" s="1"/>
      <c r="HRU37" s="1"/>
      <c r="HSC37" s="1"/>
      <c r="HSK37" s="1"/>
      <c r="HSS37" s="1"/>
      <c r="HTA37" s="1"/>
      <c r="HTI37" s="1"/>
      <c r="HTQ37" s="1"/>
      <c r="HTY37" s="1"/>
      <c r="HUG37" s="1"/>
      <c r="HUO37" s="1"/>
      <c r="HUW37" s="1"/>
      <c r="HVE37" s="1"/>
      <c r="HVM37" s="1"/>
      <c r="HVU37" s="1"/>
      <c r="HWC37" s="1"/>
      <c r="HWK37" s="1"/>
      <c r="HWS37" s="1"/>
      <c r="HXA37" s="1"/>
      <c r="HXI37" s="1"/>
      <c r="HXQ37" s="1"/>
      <c r="HXY37" s="1"/>
      <c r="HYG37" s="1"/>
      <c r="HYO37" s="1"/>
      <c r="HYW37" s="1"/>
      <c r="HZE37" s="1"/>
      <c r="HZM37" s="1"/>
      <c r="HZU37" s="1"/>
      <c r="IAC37" s="1"/>
      <c r="IAK37" s="1"/>
      <c r="IAS37" s="1"/>
      <c r="IBA37" s="1"/>
      <c r="IBI37" s="1"/>
      <c r="IBQ37" s="1"/>
      <c r="IBY37" s="1"/>
      <c r="ICG37" s="1"/>
      <c r="ICO37" s="1"/>
      <c r="ICW37" s="1"/>
      <c r="IDE37" s="1"/>
      <c r="IDM37" s="1"/>
      <c r="IDU37" s="1"/>
      <c r="IEC37" s="1"/>
      <c r="IEK37" s="1"/>
      <c r="IES37" s="1"/>
      <c r="IFA37" s="1"/>
      <c r="IFI37" s="1"/>
      <c r="IFQ37" s="1"/>
      <c r="IFY37" s="1"/>
      <c r="IGG37" s="1"/>
      <c r="IGO37" s="1"/>
      <c r="IGW37" s="1"/>
      <c r="IHE37" s="1"/>
      <c r="IHM37" s="1"/>
      <c r="IHU37" s="1"/>
      <c r="IIC37" s="1"/>
      <c r="IIK37" s="1"/>
      <c r="IIS37" s="1"/>
      <c r="IJA37" s="1"/>
      <c r="IJI37" s="1"/>
      <c r="IJQ37" s="1"/>
      <c r="IJY37" s="1"/>
      <c r="IKG37" s="1"/>
      <c r="IKO37" s="1"/>
      <c r="IKW37" s="1"/>
      <c r="ILE37" s="1"/>
      <c r="ILM37" s="1"/>
      <c r="ILU37" s="1"/>
      <c r="IMC37" s="1"/>
      <c r="IMK37" s="1"/>
      <c r="IMS37" s="1"/>
      <c r="INA37" s="1"/>
      <c r="INI37" s="1"/>
      <c r="INQ37" s="1"/>
      <c r="INY37" s="1"/>
      <c r="IOG37" s="1"/>
      <c r="IOO37" s="1"/>
      <c r="IOW37" s="1"/>
      <c r="IPE37" s="1"/>
      <c r="IPM37" s="1"/>
      <c r="IPU37" s="1"/>
      <c r="IQC37" s="1"/>
      <c r="IQK37" s="1"/>
      <c r="IQS37" s="1"/>
      <c r="IRA37" s="1"/>
      <c r="IRI37" s="1"/>
      <c r="IRQ37" s="1"/>
      <c r="IRY37" s="1"/>
      <c r="ISG37" s="1"/>
      <c r="ISO37" s="1"/>
      <c r="ISW37" s="1"/>
      <c r="ITE37" s="1"/>
      <c r="ITM37" s="1"/>
      <c r="ITU37" s="1"/>
      <c r="IUC37" s="1"/>
      <c r="IUK37" s="1"/>
      <c r="IUS37" s="1"/>
      <c r="IVA37" s="1"/>
      <c r="IVI37" s="1"/>
      <c r="IVQ37" s="1"/>
      <c r="IVY37" s="1"/>
      <c r="IWG37" s="1"/>
      <c r="IWO37" s="1"/>
      <c r="IWW37" s="1"/>
      <c r="IXE37" s="1"/>
      <c r="IXM37" s="1"/>
      <c r="IXU37" s="1"/>
      <c r="IYC37" s="1"/>
      <c r="IYK37" s="1"/>
      <c r="IYS37" s="1"/>
      <c r="IZA37" s="1"/>
      <c r="IZI37" s="1"/>
      <c r="IZQ37" s="1"/>
      <c r="IZY37" s="1"/>
      <c r="JAG37" s="1"/>
      <c r="JAO37" s="1"/>
      <c r="JAW37" s="1"/>
      <c r="JBE37" s="1"/>
      <c r="JBM37" s="1"/>
      <c r="JBU37" s="1"/>
      <c r="JCC37" s="1"/>
      <c r="JCK37" s="1"/>
      <c r="JCS37" s="1"/>
      <c r="JDA37" s="1"/>
      <c r="JDI37" s="1"/>
      <c r="JDQ37" s="1"/>
      <c r="JDY37" s="1"/>
      <c r="JEG37" s="1"/>
      <c r="JEO37" s="1"/>
      <c r="JEW37" s="1"/>
      <c r="JFE37" s="1"/>
      <c r="JFM37" s="1"/>
      <c r="JFU37" s="1"/>
      <c r="JGC37" s="1"/>
      <c r="JGK37" s="1"/>
      <c r="JGS37" s="1"/>
      <c r="JHA37" s="1"/>
      <c r="JHI37" s="1"/>
      <c r="JHQ37" s="1"/>
      <c r="JHY37" s="1"/>
      <c r="JIG37" s="1"/>
      <c r="JIO37" s="1"/>
      <c r="JIW37" s="1"/>
      <c r="JJE37" s="1"/>
      <c r="JJM37" s="1"/>
      <c r="JJU37" s="1"/>
      <c r="JKC37" s="1"/>
      <c r="JKK37" s="1"/>
      <c r="JKS37" s="1"/>
      <c r="JLA37" s="1"/>
      <c r="JLI37" s="1"/>
      <c r="JLQ37" s="1"/>
      <c r="JLY37" s="1"/>
      <c r="JMG37" s="1"/>
      <c r="JMO37" s="1"/>
      <c r="JMW37" s="1"/>
      <c r="JNE37" s="1"/>
      <c r="JNM37" s="1"/>
      <c r="JNU37" s="1"/>
      <c r="JOC37" s="1"/>
      <c r="JOK37" s="1"/>
      <c r="JOS37" s="1"/>
      <c r="JPA37" s="1"/>
      <c r="JPI37" s="1"/>
      <c r="JPQ37" s="1"/>
      <c r="JPY37" s="1"/>
      <c r="JQG37" s="1"/>
      <c r="JQO37" s="1"/>
      <c r="JQW37" s="1"/>
      <c r="JRE37" s="1"/>
      <c r="JRM37" s="1"/>
      <c r="JRU37" s="1"/>
      <c r="JSC37" s="1"/>
      <c r="JSK37" s="1"/>
      <c r="JSS37" s="1"/>
      <c r="JTA37" s="1"/>
      <c r="JTI37" s="1"/>
      <c r="JTQ37" s="1"/>
      <c r="JTY37" s="1"/>
      <c r="JUG37" s="1"/>
      <c r="JUO37" s="1"/>
      <c r="JUW37" s="1"/>
      <c r="JVE37" s="1"/>
      <c r="JVM37" s="1"/>
      <c r="JVU37" s="1"/>
      <c r="JWC37" s="1"/>
      <c r="JWK37" s="1"/>
      <c r="JWS37" s="1"/>
      <c r="JXA37" s="1"/>
      <c r="JXI37" s="1"/>
      <c r="JXQ37" s="1"/>
      <c r="JXY37" s="1"/>
      <c r="JYG37" s="1"/>
      <c r="JYO37" s="1"/>
      <c r="JYW37" s="1"/>
      <c r="JZE37" s="1"/>
      <c r="JZM37" s="1"/>
      <c r="JZU37" s="1"/>
      <c r="KAC37" s="1"/>
      <c r="KAK37" s="1"/>
      <c r="KAS37" s="1"/>
      <c r="KBA37" s="1"/>
      <c r="KBI37" s="1"/>
      <c r="KBQ37" s="1"/>
      <c r="KBY37" s="1"/>
      <c r="KCG37" s="1"/>
      <c r="KCO37" s="1"/>
      <c r="KCW37" s="1"/>
      <c r="KDE37" s="1"/>
      <c r="KDM37" s="1"/>
      <c r="KDU37" s="1"/>
      <c r="KEC37" s="1"/>
      <c r="KEK37" s="1"/>
      <c r="KES37" s="1"/>
      <c r="KFA37" s="1"/>
      <c r="KFI37" s="1"/>
      <c r="KFQ37" s="1"/>
      <c r="KFY37" s="1"/>
      <c r="KGG37" s="1"/>
      <c r="KGO37" s="1"/>
      <c r="KGW37" s="1"/>
      <c r="KHE37" s="1"/>
      <c r="KHM37" s="1"/>
      <c r="KHU37" s="1"/>
      <c r="KIC37" s="1"/>
      <c r="KIK37" s="1"/>
      <c r="KIS37" s="1"/>
      <c r="KJA37" s="1"/>
      <c r="KJI37" s="1"/>
      <c r="KJQ37" s="1"/>
      <c r="KJY37" s="1"/>
      <c r="KKG37" s="1"/>
      <c r="KKO37" s="1"/>
      <c r="KKW37" s="1"/>
      <c r="KLE37" s="1"/>
      <c r="KLM37" s="1"/>
      <c r="KLU37" s="1"/>
      <c r="KMC37" s="1"/>
      <c r="KMK37" s="1"/>
      <c r="KMS37" s="1"/>
      <c r="KNA37" s="1"/>
      <c r="KNI37" s="1"/>
      <c r="KNQ37" s="1"/>
      <c r="KNY37" s="1"/>
      <c r="KOG37" s="1"/>
      <c r="KOO37" s="1"/>
      <c r="KOW37" s="1"/>
      <c r="KPE37" s="1"/>
      <c r="KPM37" s="1"/>
      <c r="KPU37" s="1"/>
      <c r="KQC37" s="1"/>
      <c r="KQK37" s="1"/>
      <c r="KQS37" s="1"/>
      <c r="KRA37" s="1"/>
      <c r="KRI37" s="1"/>
      <c r="KRQ37" s="1"/>
      <c r="KRY37" s="1"/>
      <c r="KSG37" s="1"/>
      <c r="KSO37" s="1"/>
      <c r="KSW37" s="1"/>
      <c r="KTE37" s="1"/>
      <c r="KTM37" s="1"/>
      <c r="KTU37" s="1"/>
      <c r="KUC37" s="1"/>
      <c r="KUK37" s="1"/>
      <c r="KUS37" s="1"/>
      <c r="KVA37" s="1"/>
      <c r="KVI37" s="1"/>
      <c r="KVQ37" s="1"/>
      <c r="KVY37" s="1"/>
      <c r="KWG37" s="1"/>
      <c r="KWO37" s="1"/>
      <c r="KWW37" s="1"/>
      <c r="KXE37" s="1"/>
      <c r="KXM37" s="1"/>
      <c r="KXU37" s="1"/>
      <c r="KYC37" s="1"/>
      <c r="KYK37" s="1"/>
      <c r="KYS37" s="1"/>
      <c r="KZA37" s="1"/>
      <c r="KZI37" s="1"/>
      <c r="KZQ37" s="1"/>
      <c r="KZY37" s="1"/>
      <c r="LAG37" s="1"/>
      <c r="LAO37" s="1"/>
      <c r="LAW37" s="1"/>
      <c r="LBE37" s="1"/>
      <c r="LBM37" s="1"/>
      <c r="LBU37" s="1"/>
      <c r="LCC37" s="1"/>
      <c r="LCK37" s="1"/>
      <c r="LCS37" s="1"/>
      <c r="LDA37" s="1"/>
      <c r="LDI37" s="1"/>
      <c r="LDQ37" s="1"/>
      <c r="LDY37" s="1"/>
      <c r="LEG37" s="1"/>
      <c r="LEO37" s="1"/>
      <c r="LEW37" s="1"/>
      <c r="LFE37" s="1"/>
      <c r="LFM37" s="1"/>
      <c r="LFU37" s="1"/>
      <c r="LGC37" s="1"/>
      <c r="LGK37" s="1"/>
      <c r="LGS37" s="1"/>
      <c r="LHA37" s="1"/>
      <c r="LHI37" s="1"/>
      <c r="LHQ37" s="1"/>
      <c r="LHY37" s="1"/>
      <c r="LIG37" s="1"/>
      <c r="LIO37" s="1"/>
      <c r="LIW37" s="1"/>
      <c r="LJE37" s="1"/>
      <c r="LJM37" s="1"/>
      <c r="LJU37" s="1"/>
      <c r="LKC37" s="1"/>
      <c r="LKK37" s="1"/>
      <c r="LKS37" s="1"/>
      <c r="LLA37" s="1"/>
      <c r="LLI37" s="1"/>
      <c r="LLQ37" s="1"/>
      <c r="LLY37" s="1"/>
      <c r="LMG37" s="1"/>
      <c r="LMO37" s="1"/>
      <c r="LMW37" s="1"/>
      <c r="LNE37" s="1"/>
      <c r="LNM37" s="1"/>
      <c r="LNU37" s="1"/>
      <c r="LOC37" s="1"/>
      <c r="LOK37" s="1"/>
      <c r="LOS37" s="1"/>
      <c r="LPA37" s="1"/>
      <c r="LPI37" s="1"/>
      <c r="LPQ37" s="1"/>
      <c r="LPY37" s="1"/>
      <c r="LQG37" s="1"/>
      <c r="LQO37" s="1"/>
      <c r="LQW37" s="1"/>
      <c r="LRE37" s="1"/>
      <c r="LRM37" s="1"/>
      <c r="LRU37" s="1"/>
      <c r="LSC37" s="1"/>
      <c r="LSK37" s="1"/>
      <c r="LSS37" s="1"/>
      <c r="LTA37" s="1"/>
      <c r="LTI37" s="1"/>
      <c r="LTQ37" s="1"/>
      <c r="LTY37" s="1"/>
      <c r="LUG37" s="1"/>
      <c r="LUO37" s="1"/>
      <c r="LUW37" s="1"/>
      <c r="LVE37" s="1"/>
      <c r="LVM37" s="1"/>
      <c r="LVU37" s="1"/>
      <c r="LWC37" s="1"/>
      <c r="LWK37" s="1"/>
      <c r="LWS37" s="1"/>
      <c r="LXA37" s="1"/>
      <c r="LXI37" s="1"/>
      <c r="LXQ37" s="1"/>
      <c r="LXY37" s="1"/>
      <c r="LYG37" s="1"/>
      <c r="LYO37" s="1"/>
      <c r="LYW37" s="1"/>
      <c r="LZE37" s="1"/>
      <c r="LZM37" s="1"/>
      <c r="LZU37" s="1"/>
      <c r="MAC37" s="1"/>
      <c r="MAK37" s="1"/>
      <c r="MAS37" s="1"/>
      <c r="MBA37" s="1"/>
      <c r="MBI37" s="1"/>
      <c r="MBQ37" s="1"/>
      <c r="MBY37" s="1"/>
      <c r="MCG37" s="1"/>
      <c r="MCO37" s="1"/>
      <c r="MCW37" s="1"/>
      <c r="MDE37" s="1"/>
      <c r="MDM37" s="1"/>
      <c r="MDU37" s="1"/>
      <c r="MEC37" s="1"/>
      <c r="MEK37" s="1"/>
      <c r="MES37" s="1"/>
      <c r="MFA37" s="1"/>
      <c r="MFI37" s="1"/>
      <c r="MFQ37" s="1"/>
      <c r="MFY37" s="1"/>
      <c r="MGG37" s="1"/>
      <c r="MGO37" s="1"/>
      <c r="MGW37" s="1"/>
      <c r="MHE37" s="1"/>
      <c r="MHM37" s="1"/>
      <c r="MHU37" s="1"/>
      <c r="MIC37" s="1"/>
      <c r="MIK37" s="1"/>
      <c r="MIS37" s="1"/>
      <c r="MJA37" s="1"/>
      <c r="MJI37" s="1"/>
      <c r="MJQ37" s="1"/>
      <c r="MJY37" s="1"/>
      <c r="MKG37" s="1"/>
      <c r="MKO37" s="1"/>
      <c r="MKW37" s="1"/>
      <c r="MLE37" s="1"/>
      <c r="MLM37" s="1"/>
      <c r="MLU37" s="1"/>
      <c r="MMC37" s="1"/>
      <c r="MMK37" s="1"/>
      <c r="MMS37" s="1"/>
      <c r="MNA37" s="1"/>
      <c r="MNI37" s="1"/>
      <c r="MNQ37" s="1"/>
      <c r="MNY37" s="1"/>
      <c r="MOG37" s="1"/>
      <c r="MOO37" s="1"/>
      <c r="MOW37" s="1"/>
      <c r="MPE37" s="1"/>
      <c r="MPM37" s="1"/>
      <c r="MPU37" s="1"/>
      <c r="MQC37" s="1"/>
      <c r="MQK37" s="1"/>
      <c r="MQS37" s="1"/>
      <c r="MRA37" s="1"/>
      <c r="MRI37" s="1"/>
      <c r="MRQ37" s="1"/>
      <c r="MRY37" s="1"/>
      <c r="MSG37" s="1"/>
      <c r="MSO37" s="1"/>
      <c r="MSW37" s="1"/>
      <c r="MTE37" s="1"/>
      <c r="MTM37" s="1"/>
      <c r="MTU37" s="1"/>
      <c r="MUC37" s="1"/>
      <c r="MUK37" s="1"/>
      <c r="MUS37" s="1"/>
      <c r="MVA37" s="1"/>
      <c r="MVI37" s="1"/>
      <c r="MVQ37" s="1"/>
      <c r="MVY37" s="1"/>
      <c r="MWG37" s="1"/>
      <c r="MWO37" s="1"/>
      <c r="MWW37" s="1"/>
      <c r="MXE37" s="1"/>
      <c r="MXM37" s="1"/>
      <c r="MXU37" s="1"/>
      <c r="MYC37" s="1"/>
      <c r="MYK37" s="1"/>
      <c r="MYS37" s="1"/>
      <c r="MZA37" s="1"/>
      <c r="MZI37" s="1"/>
      <c r="MZQ37" s="1"/>
      <c r="MZY37" s="1"/>
      <c r="NAG37" s="1"/>
      <c r="NAO37" s="1"/>
      <c r="NAW37" s="1"/>
      <c r="NBE37" s="1"/>
      <c r="NBM37" s="1"/>
      <c r="NBU37" s="1"/>
      <c r="NCC37" s="1"/>
      <c r="NCK37" s="1"/>
      <c r="NCS37" s="1"/>
      <c r="NDA37" s="1"/>
      <c r="NDI37" s="1"/>
      <c r="NDQ37" s="1"/>
      <c r="NDY37" s="1"/>
      <c r="NEG37" s="1"/>
      <c r="NEO37" s="1"/>
      <c r="NEW37" s="1"/>
      <c r="NFE37" s="1"/>
      <c r="NFM37" s="1"/>
      <c r="NFU37" s="1"/>
      <c r="NGC37" s="1"/>
      <c r="NGK37" s="1"/>
      <c r="NGS37" s="1"/>
      <c r="NHA37" s="1"/>
      <c r="NHI37" s="1"/>
      <c r="NHQ37" s="1"/>
      <c r="NHY37" s="1"/>
      <c r="NIG37" s="1"/>
      <c r="NIO37" s="1"/>
      <c r="NIW37" s="1"/>
      <c r="NJE37" s="1"/>
      <c r="NJM37" s="1"/>
      <c r="NJU37" s="1"/>
      <c r="NKC37" s="1"/>
      <c r="NKK37" s="1"/>
      <c r="NKS37" s="1"/>
      <c r="NLA37" s="1"/>
      <c r="NLI37" s="1"/>
      <c r="NLQ37" s="1"/>
      <c r="NLY37" s="1"/>
      <c r="NMG37" s="1"/>
      <c r="NMO37" s="1"/>
      <c r="NMW37" s="1"/>
      <c r="NNE37" s="1"/>
      <c r="NNM37" s="1"/>
      <c r="NNU37" s="1"/>
      <c r="NOC37" s="1"/>
      <c r="NOK37" s="1"/>
      <c r="NOS37" s="1"/>
      <c r="NPA37" s="1"/>
      <c r="NPI37" s="1"/>
      <c r="NPQ37" s="1"/>
      <c r="NPY37" s="1"/>
      <c r="NQG37" s="1"/>
      <c r="NQO37" s="1"/>
      <c r="NQW37" s="1"/>
      <c r="NRE37" s="1"/>
      <c r="NRM37" s="1"/>
      <c r="NRU37" s="1"/>
      <c r="NSC37" s="1"/>
      <c r="NSK37" s="1"/>
      <c r="NSS37" s="1"/>
      <c r="NTA37" s="1"/>
      <c r="NTI37" s="1"/>
      <c r="NTQ37" s="1"/>
      <c r="NTY37" s="1"/>
      <c r="NUG37" s="1"/>
      <c r="NUO37" s="1"/>
      <c r="NUW37" s="1"/>
      <c r="NVE37" s="1"/>
      <c r="NVM37" s="1"/>
      <c r="NVU37" s="1"/>
      <c r="NWC37" s="1"/>
      <c r="NWK37" s="1"/>
      <c r="NWS37" s="1"/>
      <c r="NXA37" s="1"/>
      <c r="NXI37" s="1"/>
      <c r="NXQ37" s="1"/>
      <c r="NXY37" s="1"/>
      <c r="NYG37" s="1"/>
      <c r="NYO37" s="1"/>
      <c r="NYW37" s="1"/>
      <c r="NZE37" s="1"/>
      <c r="NZM37" s="1"/>
      <c r="NZU37" s="1"/>
      <c r="OAC37" s="1"/>
      <c r="OAK37" s="1"/>
      <c r="OAS37" s="1"/>
      <c r="OBA37" s="1"/>
      <c r="OBI37" s="1"/>
      <c r="OBQ37" s="1"/>
      <c r="OBY37" s="1"/>
      <c r="OCG37" s="1"/>
      <c r="OCO37" s="1"/>
      <c r="OCW37" s="1"/>
      <c r="ODE37" s="1"/>
      <c r="ODM37" s="1"/>
      <c r="ODU37" s="1"/>
      <c r="OEC37" s="1"/>
      <c r="OEK37" s="1"/>
      <c r="OES37" s="1"/>
      <c r="OFA37" s="1"/>
      <c r="OFI37" s="1"/>
      <c r="OFQ37" s="1"/>
      <c r="OFY37" s="1"/>
      <c r="OGG37" s="1"/>
      <c r="OGO37" s="1"/>
      <c r="OGW37" s="1"/>
      <c r="OHE37" s="1"/>
      <c r="OHM37" s="1"/>
      <c r="OHU37" s="1"/>
      <c r="OIC37" s="1"/>
      <c r="OIK37" s="1"/>
      <c r="OIS37" s="1"/>
      <c r="OJA37" s="1"/>
      <c r="OJI37" s="1"/>
      <c r="OJQ37" s="1"/>
      <c r="OJY37" s="1"/>
      <c r="OKG37" s="1"/>
      <c r="OKO37" s="1"/>
      <c r="OKW37" s="1"/>
      <c r="OLE37" s="1"/>
      <c r="OLM37" s="1"/>
      <c r="OLU37" s="1"/>
      <c r="OMC37" s="1"/>
      <c r="OMK37" s="1"/>
      <c r="OMS37" s="1"/>
      <c r="ONA37" s="1"/>
      <c r="ONI37" s="1"/>
      <c r="ONQ37" s="1"/>
      <c r="ONY37" s="1"/>
      <c r="OOG37" s="1"/>
      <c r="OOO37" s="1"/>
      <c r="OOW37" s="1"/>
      <c r="OPE37" s="1"/>
      <c r="OPM37" s="1"/>
      <c r="OPU37" s="1"/>
      <c r="OQC37" s="1"/>
      <c r="OQK37" s="1"/>
      <c r="OQS37" s="1"/>
      <c r="ORA37" s="1"/>
      <c r="ORI37" s="1"/>
      <c r="ORQ37" s="1"/>
      <c r="ORY37" s="1"/>
      <c r="OSG37" s="1"/>
      <c r="OSO37" s="1"/>
      <c r="OSW37" s="1"/>
      <c r="OTE37" s="1"/>
      <c r="OTM37" s="1"/>
      <c r="OTU37" s="1"/>
      <c r="OUC37" s="1"/>
      <c r="OUK37" s="1"/>
      <c r="OUS37" s="1"/>
      <c r="OVA37" s="1"/>
      <c r="OVI37" s="1"/>
      <c r="OVQ37" s="1"/>
      <c r="OVY37" s="1"/>
      <c r="OWG37" s="1"/>
      <c r="OWO37" s="1"/>
      <c r="OWW37" s="1"/>
      <c r="OXE37" s="1"/>
      <c r="OXM37" s="1"/>
      <c r="OXU37" s="1"/>
      <c r="OYC37" s="1"/>
      <c r="OYK37" s="1"/>
      <c r="OYS37" s="1"/>
      <c r="OZA37" s="1"/>
      <c r="OZI37" s="1"/>
      <c r="OZQ37" s="1"/>
      <c r="OZY37" s="1"/>
      <c r="PAG37" s="1"/>
      <c r="PAO37" s="1"/>
      <c r="PAW37" s="1"/>
      <c r="PBE37" s="1"/>
      <c r="PBM37" s="1"/>
      <c r="PBU37" s="1"/>
      <c r="PCC37" s="1"/>
      <c r="PCK37" s="1"/>
      <c r="PCS37" s="1"/>
      <c r="PDA37" s="1"/>
      <c r="PDI37" s="1"/>
      <c r="PDQ37" s="1"/>
      <c r="PDY37" s="1"/>
      <c r="PEG37" s="1"/>
      <c r="PEO37" s="1"/>
      <c r="PEW37" s="1"/>
      <c r="PFE37" s="1"/>
      <c r="PFM37" s="1"/>
      <c r="PFU37" s="1"/>
      <c r="PGC37" s="1"/>
      <c r="PGK37" s="1"/>
      <c r="PGS37" s="1"/>
      <c r="PHA37" s="1"/>
      <c r="PHI37" s="1"/>
      <c r="PHQ37" s="1"/>
      <c r="PHY37" s="1"/>
      <c r="PIG37" s="1"/>
      <c r="PIO37" s="1"/>
      <c r="PIW37" s="1"/>
      <c r="PJE37" s="1"/>
      <c r="PJM37" s="1"/>
      <c r="PJU37" s="1"/>
      <c r="PKC37" s="1"/>
      <c r="PKK37" s="1"/>
      <c r="PKS37" s="1"/>
      <c r="PLA37" s="1"/>
      <c r="PLI37" s="1"/>
      <c r="PLQ37" s="1"/>
      <c r="PLY37" s="1"/>
      <c r="PMG37" s="1"/>
      <c r="PMO37" s="1"/>
      <c r="PMW37" s="1"/>
      <c r="PNE37" s="1"/>
      <c r="PNM37" s="1"/>
      <c r="PNU37" s="1"/>
      <c r="POC37" s="1"/>
      <c r="POK37" s="1"/>
      <c r="POS37" s="1"/>
      <c r="PPA37" s="1"/>
      <c r="PPI37" s="1"/>
      <c r="PPQ37" s="1"/>
      <c r="PPY37" s="1"/>
      <c r="PQG37" s="1"/>
      <c r="PQO37" s="1"/>
      <c r="PQW37" s="1"/>
      <c r="PRE37" s="1"/>
      <c r="PRM37" s="1"/>
      <c r="PRU37" s="1"/>
      <c r="PSC37" s="1"/>
      <c r="PSK37" s="1"/>
      <c r="PSS37" s="1"/>
      <c r="PTA37" s="1"/>
      <c r="PTI37" s="1"/>
      <c r="PTQ37" s="1"/>
      <c r="PTY37" s="1"/>
      <c r="PUG37" s="1"/>
      <c r="PUO37" s="1"/>
      <c r="PUW37" s="1"/>
      <c r="PVE37" s="1"/>
      <c r="PVM37" s="1"/>
      <c r="PVU37" s="1"/>
      <c r="PWC37" s="1"/>
      <c r="PWK37" s="1"/>
      <c r="PWS37" s="1"/>
      <c r="PXA37" s="1"/>
      <c r="PXI37" s="1"/>
      <c r="PXQ37" s="1"/>
      <c r="PXY37" s="1"/>
      <c r="PYG37" s="1"/>
      <c r="PYO37" s="1"/>
      <c r="PYW37" s="1"/>
      <c r="PZE37" s="1"/>
      <c r="PZM37" s="1"/>
      <c r="PZU37" s="1"/>
      <c r="QAC37" s="1"/>
      <c r="QAK37" s="1"/>
      <c r="QAS37" s="1"/>
      <c r="QBA37" s="1"/>
      <c r="QBI37" s="1"/>
      <c r="QBQ37" s="1"/>
      <c r="QBY37" s="1"/>
      <c r="QCG37" s="1"/>
      <c r="QCO37" s="1"/>
      <c r="QCW37" s="1"/>
      <c r="QDE37" s="1"/>
      <c r="QDM37" s="1"/>
      <c r="QDU37" s="1"/>
      <c r="QEC37" s="1"/>
      <c r="QEK37" s="1"/>
      <c r="QES37" s="1"/>
      <c r="QFA37" s="1"/>
      <c r="QFI37" s="1"/>
      <c r="QFQ37" s="1"/>
      <c r="QFY37" s="1"/>
      <c r="QGG37" s="1"/>
      <c r="QGO37" s="1"/>
      <c r="QGW37" s="1"/>
      <c r="QHE37" s="1"/>
      <c r="QHM37" s="1"/>
      <c r="QHU37" s="1"/>
      <c r="QIC37" s="1"/>
      <c r="QIK37" s="1"/>
      <c r="QIS37" s="1"/>
      <c r="QJA37" s="1"/>
      <c r="QJI37" s="1"/>
      <c r="QJQ37" s="1"/>
      <c r="QJY37" s="1"/>
      <c r="QKG37" s="1"/>
      <c r="QKO37" s="1"/>
      <c r="QKW37" s="1"/>
      <c r="QLE37" s="1"/>
      <c r="QLM37" s="1"/>
      <c r="QLU37" s="1"/>
      <c r="QMC37" s="1"/>
      <c r="QMK37" s="1"/>
      <c r="QMS37" s="1"/>
      <c r="QNA37" s="1"/>
      <c r="QNI37" s="1"/>
      <c r="QNQ37" s="1"/>
      <c r="QNY37" s="1"/>
      <c r="QOG37" s="1"/>
      <c r="QOO37" s="1"/>
      <c r="QOW37" s="1"/>
      <c r="QPE37" s="1"/>
      <c r="QPM37" s="1"/>
      <c r="QPU37" s="1"/>
      <c r="QQC37" s="1"/>
      <c r="QQK37" s="1"/>
      <c r="QQS37" s="1"/>
      <c r="QRA37" s="1"/>
      <c r="QRI37" s="1"/>
      <c r="QRQ37" s="1"/>
      <c r="QRY37" s="1"/>
      <c r="QSG37" s="1"/>
      <c r="QSO37" s="1"/>
      <c r="QSW37" s="1"/>
      <c r="QTE37" s="1"/>
      <c r="QTM37" s="1"/>
      <c r="QTU37" s="1"/>
      <c r="QUC37" s="1"/>
      <c r="QUK37" s="1"/>
      <c r="QUS37" s="1"/>
      <c r="QVA37" s="1"/>
      <c r="QVI37" s="1"/>
      <c r="QVQ37" s="1"/>
      <c r="QVY37" s="1"/>
      <c r="QWG37" s="1"/>
      <c r="QWO37" s="1"/>
      <c r="QWW37" s="1"/>
      <c r="QXE37" s="1"/>
      <c r="QXM37" s="1"/>
      <c r="QXU37" s="1"/>
      <c r="QYC37" s="1"/>
      <c r="QYK37" s="1"/>
      <c r="QYS37" s="1"/>
      <c r="QZA37" s="1"/>
      <c r="QZI37" s="1"/>
      <c r="QZQ37" s="1"/>
      <c r="QZY37" s="1"/>
      <c r="RAG37" s="1"/>
      <c r="RAO37" s="1"/>
      <c r="RAW37" s="1"/>
      <c r="RBE37" s="1"/>
      <c r="RBM37" s="1"/>
      <c r="RBU37" s="1"/>
      <c r="RCC37" s="1"/>
      <c r="RCK37" s="1"/>
      <c r="RCS37" s="1"/>
      <c r="RDA37" s="1"/>
      <c r="RDI37" s="1"/>
      <c r="RDQ37" s="1"/>
      <c r="RDY37" s="1"/>
      <c r="REG37" s="1"/>
      <c r="REO37" s="1"/>
      <c r="REW37" s="1"/>
      <c r="RFE37" s="1"/>
      <c r="RFM37" s="1"/>
      <c r="RFU37" s="1"/>
      <c r="RGC37" s="1"/>
      <c r="RGK37" s="1"/>
      <c r="RGS37" s="1"/>
      <c r="RHA37" s="1"/>
      <c r="RHI37" s="1"/>
      <c r="RHQ37" s="1"/>
      <c r="RHY37" s="1"/>
      <c r="RIG37" s="1"/>
      <c r="RIO37" s="1"/>
      <c r="RIW37" s="1"/>
      <c r="RJE37" s="1"/>
      <c r="RJM37" s="1"/>
      <c r="RJU37" s="1"/>
      <c r="RKC37" s="1"/>
      <c r="RKK37" s="1"/>
      <c r="RKS37" s="1"/>
      <c r="RLA37" s="1"/>
      <c r="RLI37" s="1"/>
      <c r="RLQ37" s="1"/>
      <c r="RLY37" s="1"/>
      <c r="RMG37" s="1"/>
      <c r="RMO37" s="1"/>
      <c r="RMW37" s="1"/>
      <c r="RNE37" s="1"/>
      <c r="RNM37" s="1"/>
      <c r="RNU37" s="1"/>
      <c r="ROC37" s="1"/>
      <c r="ROK37" s="1"/>
      <c r="ROS37" s="1"/>
      <c r="RPA37" s="1"/>
      <c r="RPI37" s="1"/>
      <c r="RPQ37" s="1"/>
      <c r="RPY37" s="1"/>
      <c r="RQG37" s="1"/>
      <c r="RQO37" s="1"/>
      <c r="RQW37" s="1"/>
      <c r="RRE37" s="1"/>
      <c r="RRM37" s="1"/>
      <c r="RRU37" s="1"/>
      <c r="RSC37" s="1"/>
      <c r="RSK37" s="1"/>
      <c r="RSS37" s="1"/>
      <c r="RTA37" s="1"/>
      <c r="RTI37" s="1"/>
      <c r="RTQ37" s="1"/>
      <c r="RTY37" s="1"/>
      <c r="RUG37" s="1"/>
      <c r="RUO37" s="1"/>
      <c r="RUW37" s="1"/>
      <c r="RVE37" s="1"/>
      <c r="RVM37" s="1"/>
      <c r="RVU37" s="1"/>
      <c r="RWC37" s="1"/>
      <c r="RWK37" s="1"/>
      <c r="RWS37" s="1"/>
      <c r="RXA37" s="1"/>
      <c r="RXI37" s="1"/>
      <c r="RXQ37" s="1"/>
      <c r="RXY37" s="1"/>
      <c r="RYG37" s="1"/>
      <c r="RYO37" s="1"/>
      <c r="RYW37" s="1"/>
      <c r="RZE37" s="1"/>
      <c r="RZM37" s="1"/>
      <c r="RZU37" s="1"/>
      <c r="SAC37" s="1"/>
      <c r="SAK37" s="1"/>
      <c r="SAS37" s="1"/>
      <c r="SBA37" s="1"/>
      <c r="SBI37" s="1"/>
      <c r="SBQ37" s="1"/>
      <c r="SBY37" s="1"/>
      <c r="SCG37" s="1"/>
      <c r="SCO37" s="1"/>
      <c r="SCW37" s="1"/>
      <c r="SDE37" s="1"/>
      <c r="SDM37" s="1"/>
      <c r="SDU37" s="1"/>
      <c r="SEC37" s="1"/>
      <c r="SEK37" s="1"/>
      <c r="SES37" s="1"/>
      <c r="SFA37" s="1"/>
      <c r="SFI37" s="1"/>
      <c r="SFQ37" s="1"/>
      <c r="SFY37" s="1"/>
      <c r="SGG37" s="1"/>
      <c r="SGO37" s="1"/>
      <c r="SGW37" s="1"/>
      <c r="SHE37" s="1"/>
      <c r="SHM37" s="1"/>
      <c r="SHU37" s="1"/>
      <c r="SIC37" s="1"/>
      <c r="SIK37" s="1"/>
      <c r="SIS37" s="1"/>
      <c r="SJA37" s="1"/>
      <c r="SJI37" s="1"/>
      <c r="SJQ37" s="1"/>
      <c r="SJY37" s="1"/>
      <c r="SKG37" s="1"/>
      <c r="SKO37" s="1"/>
      <c r="SKW37" s="1"/>
      <c r="SLE37" s="1"/>
      <c r="SLM37" s="1"/>
      <c r="SLU37" s="1"/>
      <c r="SMC37" s="1"/>
      <c r="SMK37" s="1"/>
      <c r="SMS37" s="1"/>
      <c r="SNA37" s="1"/>
      <c r="SNI37" s="1"/>
      <c r="SNQ37" s="1"/>
      <c r="SNY37" s="1"/>
      <c r="SOG37" s="1"/>
      <c r="SOO37" s="1"/>
      <c r="SOW37" s="1"/>
      <c r="SPE37" s="1"/>
      <c r="SPM37" s="1"/>
      <c r="SPU37" s="1"/>
      <c r="SQC37" s="1"/>
      <c r="SQK37" s="1"/>
      <c r="SQS37" s="1"/>
      <c r="SRA37" s="1"/>
      <c r="SRI37" s="1"/>
      <c r="SRQ37" s="1"/>
      <c r="SRY37" s="1"/>
      <c r="SSG37" s="1"/>
      <c r="SSO37" s="1"/>
      <c r="SSW37" s="1"/>
      <c r="STE37" s="1"/>
      <c r="STM37" s="1"/>
      <c r="STU37" s="1"/>
      <c r="SUC37" s="1"/>
      <c r="SUK37" s="1"/>
      <c r="SUS37" s="1"/>
      <c r="SVA37" s="1"/>
      <c r="SVI37" s="1"/>
      <c r="SVQ37" s="1"/>
      <c r="SVY37" s="1"/>
      <c r="SWG37" s="1"/>
      <c r="SWO37" s="1"/>
      <c r="SWW37" s="1"/>
      <c r="SXE37" s="1"/>
      <c r="SXM37" s="1"/>
      <c r="SXU37" s="1"/>
      <c r="SYC37" s="1"/>
      <c r="SYK37" s="1"/>
      <c r="SYS37" s="1"/>
      <c r="SZA37" s="1"/>
      <c r="SZI37" s="1"/>
      <c r="SZQ37" s="1"/>
      <c r="SZY37" s="1"/>
      <c r="TAG37" s="1"/>
      <c r="TAO37" s="1"/>
      <c r="TAW37" s="1"/>
      <c r="TBE37" s="1"/>
      <c r="TBM37" s="1"/>
      <c r="TBU37" s="1"/>
      <c r="TCC37" s="1"/>
      <c r="TCK37" s="1"/>
      <c r="TCS37" s="1"/>
      <c r="TDA37" s="1"/>
      <c r="TDI37" s="1"/>
      <c r="TDQ37" s="1"/>
      <c r="TDY37" s="1"/>
      <c r="TEG37" s="1"/>
      <c r="TEO37" s="1"/>
      <c r="TEW37" s="1"/>
      <c r="TFE37" s="1"/>
      <c r="TFM37" s="1"/>
      <c r="TFU37" s="1"/>
      <c r="TGC37" s="1"/>
      <c r="TGK37" s="1"/>
      <c r="TGS37" s="1"/>
      <c r="THA37" s="1"/>
      <c r="THI37" s="1"/>
      <c r="THQ37" s="1"/>
      <c r="THY37" s="1"/>
      <c r="TIG37" s="1"/>
      <c r="TIO37" s="1"/>
      <c r="TIW37" s="1"/>
      <c r="TJE37" s="1"/>
      <c r="TJM37" s="1"/>
      <c r="TJU37" s="1"/>
      <c r="TKC37" s="1"/>
      <c r="TKK37" s="1"/>
      <c r="TKS37" s="1"/>
      <c r="TLA37" s="1"/>
      <c r="TLI37" s="1"/>
      <c r="TLQ37" s="1"/>
      <c r="TLY37" s="1"/>
      <c r="TMG37" s="1"/>
      <c r="TMO37" s="1"/>
      <c r="TMW37" s="1"/>
      <c r="TNE37" s="1"/>
      <c r="TNM37" s="1"/>
      <c r="TNU37" s="1"/>
      <c r="TOC37" s="1"/>
      <c r="TOK37" s="1"/>
      <c r="TOS37" s="1"/>
      <c r="TPA37" s="1"/>
      <c r="TPI37" s="1"/>
      <c r="TPQ37" s="1"/>
      <c r="TPY37" s="1"/>
      <c r="TQG37" s="1"/>
      <c r="TQO37" s="1"/>
      <c r="TQW37" s="1"/>
      <c r="TRE37" s="1"/>
      <c r="TRM37" s="1"/>
      <c r="TRU37" s="1"/>
      <c r="TSC37" s="1"/>
      <c r="TSK37" s="1"/>
      <c r="TSS37" s="1"/>
      <c r="TTA37" s="1"/>
      <c r="TTI37" s="1"/>
      <c r="TTQ37" s="1"/>
      <c r="TTY37" s="1"/>
      <c r="TUG37" s="1"/>
      <c r="TUO37" s="1"/>
      <c r="TUW37" s="1"/>
      <c r="TVE37" s="1"/>
      <c r="TVM37" s="1"/>
      <c r="TVU37" s="1"/>
      <c r="TWC37" s="1"/>
      <c r="TWK37" s="1"/>
      <c r="TWS37" s="1"/>
      <c r="TXA37" s="1"/>
      <c r="TXI37" s="1"/>
      <c r="TXQ37" s="1"/>
      <c r="TXY37" s="1"/>
      <c r="TYG37" s="1"/>
      <c r="TYO37" s="1"/>
      <c r="TYW37" s="1"/>
      <c r="TZE37" s="1"/>
      <c r="TZM37" s="1"/>
      <c r="TZU37" s="1"/>
      <c r="UAC37" s="1"/>
      <c r="UAK37" s="1"/>
      <c r="UAS37" s="1"/>
      <c r="UBA37" s="1"/>
      <c r="UBI37" s="1"/>
      <c r="UBQ37" s="1"/>
      <c r="UBY37" s="1"/>
      <c r="UCG37" s="1"/>
      <c r="UCO37" s="1"/>
      <c r="UCW37" s="1"/>
      <c r="UDE37" s="1"/>
      <c r="UDM37" s="1"/>
      <c r="UDU37" s="1"/>
      <c r="UEC37" s="1"/>
      <c r="UEK37" s="1"/>
      <c r="UES37" s="1"/>
      <c r="UFA37" s="1"/>
      <c r="UFI37" s="1"/>
      <c r="UFQ37" s="1"/>
      <c r="UFY37" s="1"/>
      <c r="UGG37" s="1"/>
      <c r="UGO37" s="1"/>
      <c r="UGW37" s="1"/>
      <c r="UHE37" s="1"/>
      <c r="UHM37" s="1"/>
      <c r="UHU37" s="1"/>
      <c r="UIC37" s="1"/>
      <c r="UIK37" s="1"/>
      <c r="UIS37" s="1"/>
      <c r="UJA37" s="1"/>
      <c r="UJI37" s="1"/>
      <c r="UJQ37" s="1"/>
      <c r="UJY37" s="1"/>
      <c r="UKG37" s="1"/>
      <c r="UKO37" s="1"/>
      <c r="UKW37" s="1"/>
      <c r="ULE37" s="1"/>
      <c r="ULM37" s="1"/>
      <c r="ULU37" s="1"/>
      <c r="UMC37" s="1"/>
      <c r="UMK37" s="1"/>
      <c r="UMS37" s="1"/>
      <c r="UNA37" s="1"/>
      <c r="UNI37" s="1"/>
      <c r="UNQ37" s="1"/>
      <c r="UNY37" s="1"/>
      <c r="UOG37" s="1"/>
      <c r="UOO37" s="1"/>
      <c r="UOW37" s="1"/>
      <c r="UPE37" s="1"/>
      <c r="UPM37" s="1"/>
      <c r="UPU37" s="1"/>
      <c r="UQC37" s="1"/>
      <c r="UQK37" s="1"/>
      <c r="UQS37" s="1"/>
      <c r="URA37" s="1"/>
      <c r="URI37" s="1"/>
      <c r="URQ37" s="1"/>
      <c r="URY37" s="1"/>
      <c r="USG37" s="1"/>
      <c r="USO37" s="1"/>
      <c r="USW37" s="1"/>
      <c r="UTE37" s="1"/>
      <c r="UTM37" s="1"/>
      <c r="UTU37" s="1"/>
      <c r="UUC37" s="1"/>
      <c r="UUK37" s="1"/>
      <c r="UUS37" s="1"/>
      <c r="UVA37" s="1"/>
      <c r="UVI37" s="1"/>
      <c r="UVQ37" s="1"/>
      <c r="UVY37" s="1"/>
      <c r="UWG37" s="1"/>
      <c r="UWO37" s="1"/>
      <c r="UWW37" s="1"/>
      <c r="UXE37" s="1"/>
      <c r="UXM37" s="1"/>
      <c r="UXU37" s="1"/>
      <c r="UYC37" s="1"/>
      <c r="UYK37" s="1"/>
      <c r="UYS37" s="1"/>
      <c r="UZA37" s="1"/>
      <c r="UZI37" s="1"/>
      <c r="UZQ37" s="1"/>
      <c r="UZY37" s="1"/>
      <c r="VAG37" s="1"/>
      <c r="VAO37" s="1"/>
      <c r="VAW37" s="1"/>
      <c r="VBE37" s="1"/>
      <c r="VBM37" s="1"/>
      <c r="VBU37" s="1"/>
      <c r="VCC37" s="1"/>
      <c r="VCK37" s="1"/>
      <c r="VCS37" s="1"/>
      <c r="VDA37" s="1"/>
      <c r="VDI37" s="1"/>
      <c r="VDQ37" s="1"/>
      <c r="VDY37" s="1"/>
      <c r="VEG37" s="1"/>
      <c r="VEO37" s="1"/>
      <c r="VEW37" s="1"/>
      <c r="VFE37" s="1"/>
      <c r="VFM37" s="1"/>
      <c r="VFU37" s="1"/>
      <c r="VGC37" s="1"/>
      <c r="VGK37" s="1"/>
      <c r="VGS37" s="1"/>
      <c r="VHA37" s="1"/>
      <c r="VHI37" s="1"/>
      <c r="VHQ37" s="1"/>
      <c r="VHY37" s="1"/>
      <c r="VIG37" s="1"/>
      <c r="VIO37" s="1"/>
      <c r="VIW37" s="1"/>
      <c r="VJE37" s="1"/>
      <c r="VJM37" s="1"/>
      <c r="VJU37" s="1"/>
      <c r="VKC37" s="1"/>
      <c r="VKK37" s="1"/>
      <c r="VKS37" s="1"/>
      <c r="VLA37" s="1"/>
      <c r="VLI37" s="1"/>
      <c r="VLQ37" s="1"/>
      <c r="VLY37" s="1"/>
      <c r="VMG37" s="1"/>
      <c r="VMO37" s="1"/>
      <c r="VMW37" s="1"/>
      <c r="VNE37" s="1"/>
      <c r="VNM37" s="1"/>
      <c r="VNU37" s="1"/>
      <c r="VOC37" s="1"/>
      <c r="VOK37" s="1"/>
      <c r="VOS37" s="1"/>
      <c r="VPA37" s="1"/>
      <c r="VPI37" s="1"/>
      <c r="VPQ37" s="1"/>
      <c r="VPY37" s="1"/>
      <c r="VQG37" s="1"/>
      <c r="VQO37" s="1"/>
      <c r="VQW37" s="1"/>
      <c r="VRE37" s="1"/>
      <c r="VRM37" s="1"/>
      <c r="VRU37" s="1"/>
      <c r="VSC37" s="1"/>
      <c r="VSK37" s="1"/>
      <c r="VSS37" s="1"/>
      <c r="VTA37" s="1"/>
      <c r="VTI37" s="1"/>
      <c r="VTQ37" s="1"/>
      <c r="VTY37" s="1"/>
      <c r="VUG37" s="1"/>
      <c r="VUO37" s="1"/>
      <c r="VUW37" s="1"/>
      <c r="VVE37" s="1"/>
      <c r="VVM37" s="1"/>
      <c r="VVU37" s="1"/>
      <c r="VWC37" s="1"/>
      <c r="VWK37" s="1"/>
      <c r="VWS37" s="1"/>
      <c r="VXA37" s="1"/>
      <c r="VXI37" s="1"/>
      <c r="VXQ37" s="1"/>
      <c r="VXY37" s="1"/>
      <c r="VYG37" s="1"/>
      <c r="VYO37" s="1"/>
      <c r="VYW37" s="1"/>
      <c r="VZE37" s="1"/>
      <c r="VZM37" s="1"/>
      <c r="VZU37" s="1"/>
      <c r="WAC37" s="1"/>
      <c r="WAK37" s="1"/>
      <c r="WAS37" s="1"/>
      <c r="WBA37" s="1"/>
      <c r="WBI37" s="1"/>
      <c r="WBQ37" s="1"/>
      <c r="WBY37" s="1"/>
      <c r="WCG37" s="1"/>
      <c r="WCO37" s="1"/>
      <c r="WCW37" s="1"/>
      <c r="WDE37" s="1"/>
      <c r="WDM37" s="1"/>
      <c r="WDU37" s="1"/>
      <c r="WEC37" s="1"/>
      <c r="WEK37" s="1"/>
      <c r="WES37" s="1"/>
      <c r="WFA37" s="1"/>
      <c r="WFI37" s="1"/>
      <c r="WFQ37" s="1"/>
      <c r="WFY37" s="1"/>
      <c r="WGG37" s="1"/>
      <c r="WGO37" s="1"/>
      <c r="WGW37" s="1"/>
      <c r="WHE37" s="1"/>
      <c r="WHM37" s="1"/>
      <c r="WHU37" s="1"/>
      <c r="WIC37" s="1"/>
      <c r="WIK37" s="1"/>
      <c r="WIS37" s="1"/>
      <c r="WJA37" s="1"/>
      <c r="WJI37" s="1"/>
      <c r="WJQ37" s="1"/>
      <c r="WJY37" s="1"/>
      <c r="WKG37" s="1"/>
      <c r="WKO37" s="1"/>
      <c r="WKW37" s="1"/>
      <c r="WLE37" s="1"/>
      <c r="WLM37" s="1"/>
      <c r="WLU37" s="1"/>
      <c r="WMC37" s="1"/>
      <c r="WMK37" s="1"/>
      <c r="WMS37" s="1"/>
      <c r="WNA37" s="1"/>
      <c r="WNI37" s="1"/>
      <c r="WNQ37" s="1"/>
      <c r="WNY37" s="1"/>
      <c r="WOG37" s="1"/>
      <c r="WOO37" s="1"/>
      <c r="WOW37" s="1"/>
      <c r="WPE37" s="1"/>
      <c r="WPM37" s="1"/>
      <c r="WPU37" s="1"/>
      <c r="WQC37" s="1"/>
      <c r="WQK37" s="1"/>
      <c r="WQS37" s="1"/>
      <c r="WRA37" s="1"/>
      <c r="WRI37" s="1"/>
      <c r="WRQ37" s="1"/>
      <c r="WRY37" s="1"/>
      <c r="WSG37" s="1"/>
      <c r="WSO37" s="1"/>
      <c r="WSW37" s="1"/>
      <c r="WTE37" s="1"/>
      <c r="WTM37" s="1"/>
      <c r="WTU37" s="1"/>
      <c r="WUC37" s="1"/>
      <c r="WUK37" s="1"/>
      <c r="WUS37" s="1"/>
      <c r="WVA37" s="1"/>
      <c r="WVI37" s="1"/>
      <c r="WVQ37" s="1"/>
      <c r="WVY37" s="1"/>
      <c r="WWG37" s="1"/>
      <c r="WWO37" s="1"/>
      <c r="WWW37" s="1"/>
      <c r="WXE37" s="1"/>
      <c r="WXM37" s="1"/>
      <c r="WXU37" s="1"/>
      <c r="WYC37" s="1"/>
      <c r="WYK37" s="1"/>
      <c r="WYS37" s="1"/>
      <c r="WZA37" s="1"/>
      <c r="WZI37" s="1"/>
      <c r="WZQ37" s="1"/>
      <c r="WZY37" s="1"/>
      <c r="XAG37" s="1"/>
      <c r="XAO37" s="1"/>
      <c r="XAW37" s="1"/>
      <c r="XBE37" s="1"/>
      <c r="XBM37" s="1"/>
      <c r="XBU37" s="1"/>
      <c r="XCC37" s="1"/>
      <c r="XCK37" s="1"/>
      <c r="XCS37" s="1"/>
      <c r="XDA37" s="1"/>
      <c r="XDI37" s="1"/>
      <c r="XDQ37" s="1"/>
      <c r="XDY37" s="1"/>
      <c r="XEG37" s="1"/>
      <c r="XEO37" s="1"/>
      <c r="XEW37" s="1"/>
    </row>
    <row r="38" spans="3:1017 1025:2041 2049:3065 3073:4089 4097:5113 5121:6137 6145:7161 7169:8185 8193:9209 9217:10233 10241:11257 11265:12281 12289:13305 13313:14329 14337:15353 15361:16377" hidden="1" x14ac:dyDescent="0.35">
      <c r="C38" s="52" t="s">
        <v>6</v>
      </c>
      <c r="D38" s="52"/>
      <c r="E38" s="11"/>
      <c r="F38" s="11"/>
      <c r="G38" s="11"/>
      <c r="H38" s="11"/>
      <c r="Q38" s="1"/>
      <c r="Y38" s="1"/>
      <c r="AG38" s="1"/>
      <c r="AO38" s="1"/>
      <c r="AW38" s="1"/>
      <c r="BE38" s="1"/>
      <c r="BM38" s="1"/>
      <c r="BU38" s="1"/>
      <c r="CC38" s="1"/>
      <c r="CK38" s="1"/>
      <c r="CS38" s="1"/>
      <c r="DA38" s="1"/>
      <c r="DI38" s="1"/>
      <c r="DQ38" s="1"/>
      <c r="DY38" s="1"/>
      <c r="EG38" s="1"/>
      <c r="EO38" s="1"/>
      <c r="EW38" s="1"/>
      <c r="FE38" s="1"/>
      <c r="FM38" s="1"/>
      <c r="FU38" s="1"/>
      <c r="GC38" s="1"/>
      <c r="GK38" s="1"/>
      <c r="GS38" s="1"/>
      <c r="HA38" s="1"/>
      <c r="HI38" s="1"/>
      <c r="HQ38" s="1"/>
      <c r="HY38" s="1"/>
      <c r="IG38" s="1"/>
      <c r="IO38" s="1"/>
      <c r="IW38" s="1"/>
      <c r="JE38" s="1"/>
      <c r="JM38" s="1"/>
      <c r="JU38" s="1"/>
      <c r="KC38" s="1"/>
      <c r="KK38" s="1"/>
      <c r="KS38" s="1"/>
      <c r="LA38" s="1"/>
      <c r="LI38" s="1"/>
      <c r="LQ38" s="1"/>
      <c r="LY38" s="1"/>
      <c r="MG38" s="1"/>
      <c r="MO38" s="1"/>
      <c r="MW38" s="1"/>
      <c r="NE38" s="1"/>
      <c r="NM38" s="1"/>
      <c r="NU38" s="1"/>
      <c r="OC38" s="1"/>
      <c r="OK38" s="1"/>
      <c r="OS38" s="1"/>
      <c r="PA38" s="1"/>
      <c r="PI38" s="1"/>
      <c r="PQ38" s="1"/>
      <c r="PY38" s="1"/>
      <c r="QG38" s="1"/>
      <c r="QO38" s="1"/>
      <c r="QW38" s="1"/>
      <c r="RE38" s="1"/>
      <c r="RM38" s="1"/>
      <c r="RU38" s="1"/>
      <c r="SC38" s="1"/>
      <c r="SK38" s="1"/>
      <c r="SS38" s="1"/>
      <c r="TA38" s="1"/>
      <c r="TI38" s="1"/>
      <c r="TQ38" s="1"/>
      <c r="TY38" s="1"/>
      <c r="UG38" s="1"/>
      <c r="UO38" s="1"/>
      <c r="UW38" s="1"/>
      <c r="VE38" s="1"/>
      <c r="VM38" s="1"/>
      <c r="VU38" s="1"/>
      <c r="WC38" s="1"/>
      <c r="WK38" s="1"/>
      <c r="WS38" s="1"/>
      <c r="XA38" s="1"/>
      <c r="XI38" s="1"/>
      <c r="XQ38" s="1"/>
      <c r="XY38" s="1"/>
      <c r="YG38" s="1"/>
      <c r="YO38" s="1"/>
      <c r="YW38" s="1"/>
      <c r="ZE38" s="1"/>
      <c r="ZM38" s="1"/>
      <c r="ZU38" s="1"/>
      <c r="AAC38" s="1"/>
      <c r="AAK38" s="1"/>
      <c r="AAS38" s="1"/>
      <c r="ABA38" s="1"/>
      <c r="ABI38" s="1"/>
      <c r="ABQ38" s="1"/>
      <c r="ABY38" s="1"/>
      <c r="ACG38" s="1"/>
      <c r="ACO38" s="1"/>
      <c r="ACW38" s="1"/>
      <c r="ADE38" s="1"/>
      <c r="ADM38" s="1"/>
      <c r="ADU38" s="1"/>
      <c r="AEC38" s="1"/>
      <c r="AEK38" s="1"/>
      <c r="AES38" s="1"/>
      <c r="AFA38" s="1"/>
      <c r="AFI38" s="1"/>
      <c r="AFQ38" s="1"/>
      <c r="AFY38" s="1"/>
      <c r="AGG38" s="1"/>
      <c r="AGO38" s="1"/>
      <c r="AGW38" s="1"/>
      <c r="AHE38" s="1"/>
      <c r="AHM38" s="1"/>
      <c r="AHU38" s="1"/>
      <c r="AIC38" s="1"/>
      <c r="AIK38" s="1"/>
      <c r="AIS38" s="1"/>
      <c r="AJA38" s="1"/>
      <c r="AJI38" s="1"/>
      <c r="AJQ38" s="1"/>
      <c r="AJY38" s="1"/>
      <c r="AKG38" s="1"/>
      <c r="AKO38" s="1"/>
      <c r="AKW38" s="1"/>
      <c r="ALE38" s="1"/>
      <c r="ALM38" s="1"/>
      <c r="ALU38" s="1"/>
      <c r="AMC38" s="1"/>
      <c r="AMK38" s="1"/>
      <c r="AMS38" s="1"/>
      <c r="ANA38" s="1"/>
      <c r="ANI38" s="1"/>
      <c r="ANQ38" s="1"/>
      <c r="ANY38" s="1"/>
      <c r="AOG38" s="1"/>
      <c r="AOO38" s="1"/>
      <c r="AOW38" s="1"/>
      <c r="APE38" s="1"/>
      <c r="APM38" s="1"/>
      <c r="APU38" s="1"/>
      <c r="AQC38" s="1"/>
      <c r="AQK38" s="1"/>
      <c r="AQS38" s="1"/>
      <c r="ARA38" s="1"/>
      <c r="ARI38" s="1"/>
      <c r="ARQ38" s="1"/>
      <c r="ARY38" s="1"/>
      <c r="ASG38" s="1"/>
      <c r="ASO38" s="1"/>
      <c r="ASW38" s="1"/>
      <c r="ATE38" s="1"/>
      <c r="ATM38" s="1"/>
      <c r="ATU38" s="1"/>
      <c r="AUC38" s="1"/>
      <c r="AUK38" s="1"/>
      <c r="AUS38" s="1"/>
      <c r="AVA38" s="1"/>
      <c r="AVI38" s="1"/>
      <c r="AVQ38" s="1"/>
      <c r="AVY38" s="1"/>
      <c r="AWG38" s="1"/>
      <c r="AWO38" s="1"/>
      <c r="AWW38" s="1"/>
      <c r="AXE38" s="1"/>
      <c r="AXM38" s="1"/>
      <c r="AXU38" s="1"/>
      <c r="AYC38" s="1"/>
      <c r="AYK38" s="1"/>
      <c r="AYS38" s="1"/>
      <c r="AZA38" s="1"/>
      <c r="AZI38" s="1"/>
      <c r="AZQ38" s="1"/>
      <c r="AZY38" s="1"/>
      <c r="BAG38" s="1"/>
      <c r="BAO38" s="1"/>
      <c r="BAW38" s="1"/>
      <c r="BBE38" s="1"/>
      <c r="BBM38" s="1"/>
      <c r="BBU38" s="1"/>
      <c r="BCC38" s="1"/>
      <c r="BCK38" s="1"/>
      <c r="BCS38" s="1"/>
      <c r="BDA38" s="1"/>
      <c r="BDI38" s="1"/>
      <c r="BDQ38" s="1"/>
      <c r="BDY38" s="1"/>
      <c r="BEG38" s="1"/>
      <c r="BEO38" s="1"/>
      <c r="BEW38" s="1"/>
      <c r="BFE38" s="1"/>
      <c r="BFM38" s="1"/>
      <c r="BFU38" s="1"/>
      <c r="BGC38" s="1"/>
      <c r="BGK38" s="1"/>
      <c r="BGS38" s="1"/>
      <c r="BHA38" s="1"/>
      <c r="BHI38" s="1"/>
      <c r="BHQ38" s="1"/>
      <c r="BHY38" s="1"/>
      <c r="BIG38" s="1"/>
      <c r="BIO38" s="1"/>
      <c r="BIW38" s="1"/>
      <c r="BJE38" s="1"/>
      <c r="BJM38" s="1"/>
      <c r="BJU38" s="1"/>
      <c r="BKC38" s="1"/>
      <c r="BKK38" s="1"/>
      <c r="BKS38" s="1"/>
      <c r="BLA38" s="1"/>
      <c r="BLI38" s="1"/>
      <c r="BLQ38" s="1"/>
      <c r="BLY38" s="1"/>
      <c r="BMG38" s="1"/>
      <c r="BMO38" s="1"/>
      <c r="BMW38" s="1"/>
      <c r="BNE38" s="1"/>
      <c r="BNM38" s="1"/>
      <c r="BNU38" s="1"/>
      <c r="BOC38" s="1"/>
      <c r="BOK38" s="1"/>
      <c r="BOS38" s="1"/>
      <c r="BPA38" s="1"/>
      <c r="BPI38" s="1"/>
      <c r="BPQ38" s="1"/>
      <c r="BPY38" s="1"/>
      <c r="BQG38" s="1"/>
      <c r="BQO38" s="1"/>
      <c r="BQW38" s="1"/>
      <c r="BRE38" s="1"/>
      <c r="BRM38" s="1"/>
      <c r="BRU38" s="1"/>
      <c r="BSC38" s="1"/>
      <c r="BSK38" s="1"/>
      <c r="BSS38" s="1"/>
      <c r="BTA38" s="1"/>
      <c r="BTI38" s="1"/>
      <c r="BTQ38" s="1"/>
      <c r="BTY38" s="1"/>
      <c r="BUG38" s="1"/>
      <c r="BUO38" s="1"/>
      <c r="BUW38" s="1"/>
      <c r="BVE38" s="1"/>
      <c r="BVM38" s="1"/>
      <c r="BVU38" s="1"/>
      <c r="BWC38" s="1"/>
      <c r="BWK38" s="1"/>
      <c r="BWS38" s="1"/>
      <c r="BXA38" s="1"/>
      <c r="BXI38" s="1"/>
      <c r="BXQ38" s="1"/>
      <c r="BXY38" s="1"/>
      <c r="BYG38" s="1"/>
      <c r="BYO38" s="1"/>
      <c r="BYW38" s="1"/>
      <c r="BZE38" s="1"/>
      <c r="BZM38" s="1"/>
      <c r="BZU38" s="1"/>
      <c r="CAC38" s="1"/>
      <c r="CAK38" s="1"/>
      <c r="CAS38" s="1"/>
      <c r="CBA38" s="1"/>
      <c r="CBI38" s="1"/>
      <c r="CBQ38" s="1"/>
      <c r="CBY38" s="1"/>
      <c r="CCG38" s="1"/>
      <c r="CCO38" s="1"/>
      <c r="CCW38" s="1"/>
      <c r="CDE38" s="1"/>
      <c r="CDM38" s="1"/>
      <c r="CDU38" s="1"/>
      <c r="CEC38" s="1"/>
      <c r="CEK38" s="1"/>
      <c r="CES38" s="1"/>
      <c r="CFA38" s="1"/>
      <c r="CFI38" s="1"/>
      <c r="CFQ38" s="1"/>
      <c r="CFY38" s="1"/>
      <c r="CGG38" s="1"/>
      <c r="CGO38" s="1"/>
      <c r="CGW38" s="1"/>
      <c r="CHE38" s="1"/>
      <c r="CHM38" s="1"/>
      <c r="CHU38" s="1"/>
      <c r="CIC38" s="1"/>
      <c r="CIK38" s="1"/>
      <c r="CIS38" s="1"/>
      <c r="CJA38" s="1"/>
      <c r="CJI38" s="1"/>
      <c r="CJQ38" s="1"/>
      <c r="CJY38" s="1"/>
      <c r="CKG38" s="1"/>
      <c r="CKO38" s="1"/>
      <c r="CKW38" s="1"/>
      <c r="CLE38" s="1"/>
      <c r="CLM38" s="1"/>
      <c r="CLU38" s="1"/>
      <c r="CMC38" s="1"/>
      <c r="CMK38" s="1"/>
      <c r="CMS38" s="1"/>
      <c r="CNA38" s="1"/>
      <c r="CNI38" s="1"/>
      <c r="CNQ38" s="1"/>
      <c r="CNY38" s="1"/>
      <c r="COG38" s="1"/>
      <c r="COO38" s="1"/>
      <c r="COW38" s="1"/>
      <c r="CPE38" s="1"/>
      <c r="CPM38" s="1"/>
      <c r="CPU38" s="1"/>
      <c r="CQC38" s="1"/>
      <c r="CQK38" s="1"/>
      <c r="CQS38" s="1"/>
      <c r="CRA38" s="1"/>
      <c r="CRI38" s="1"/>
      <c r="CRQ38" s="1"/>
      <c r="CRY38" s="1"/>
      <c r="CSG38" s="1"/>
      <c r="CSO38" s="1"/>
      <c r="CSW38" s="1"/>
      <c r="CTE38" s="1"/>
      <c r="CTM38" s="1"/>
      <c r="CTU38" s="1"/>
      <c r="CUC38" s="1"/>
      <c r="CUK38" s="1"/>
      <c r="CUS38" s="1"/>
      <c r="CVA38" s="1"/>
      <c r="CVI38" s="1"/>
      <c r="CVQ38" s="1"/>
      <c r="CVY38" s="1"/>
      <c r="CWG38" s="1"/>
      <c r="CWO38" s="1"/>
      <c r="CWW38" s="1"/>
      <c r="CXE38" s="1"/>
      <c r="CXM38" s="1"/>
      <c r="CXU38" s="1"/>
      <c r="CYC38" s="1"/>
      <c r="CYK38" s="1"/>
      <c r="CYS38" s="1"/>
      <c r="CZA38" s="1"/>
      <c r="CZI38" s="1"/>
      <c r="CZQ38" s="1"/>
      <c r="CZY38" s="1"/>
      <c r="DAG38" s="1"/>
      <c r="DAO38" s="1"/>
      <c r="DAW38" s="1"/>
      <c r="DBE38" s="1"/>
      <c r="DBM38" s="1"/>
      <c r="DBU38" s="1"/>
      <c r="DCC38" s="1"/>
      <c r="DCK38" s="1"/>
      <c r="DCS38" s="1"/>
      <c r="DDA38" s="1"/>
      <c r="DDI38" s="1"/>
      <c r="DDQ38" s="1"/>
      <c r="DDY38" s="1"/>
      <c r="DEG38" s="1"/>
      <c r="DEO38" s="1"/>
      <c r="DEW38" s="1"/>
      <c r="DFE38" s="1"/>
      <c r="DFM38" s="1"/>
      <c r="DFU38" s="1"/>
      <c r="DGC38" s="1"/>
      <c r="DGK38" s="1"/>
      <c r="DGS38" s="1"/>
      <c r="DHA38" s="1"/>
      <c r="DHI38" s="1"/>
      <c r="DHQ38" s="1"/>
      <c r="DHY38" s="1"/>
      <c r="DIG38" s="1"/>
      <c r="DIO38" s="1"/>
      <c r="DIW38" s="1"/>
      <c r="DJE38" s="1"/>
      <c r="DJM38" s="1"/>
      <c r="DJU38" s="1"/>
      <c r="DKC38" s="1"/>
      <c r="DKK38" s="1"/>
      <c r="DKS38" s="1"/>
      <c r="DLA38" s="1"/>
      <c r="DLI38" s="1"/>
      <c r="DLQ38" s="1"/>
      <c r="DLY38" s="1"/>
      <c r="DMG38" s="1"/>
      <c r="DMO38" s="1"/>
      <c r="DMW38" s="1"/>
      <c r="DNE38" s="1"/>
      <c r="DNM38" s="1"/>
      <c r="DNU38" s="1"/>
      <c r="DOC38" s="1"/>
      <c r="DOK38" s="1"/>
      <c r="DOS38" s="1"/>
      <c r="DPA38" s="1"/>
      <c r="DPI38" s="1"/>
      <c r="DPQ38" s="1"/>
      <c r="DPY38" s="1"/>
      <c r="DQG38" s="1"/>
      <c r="DQO38" s="1"/>
      <c r="DQW38" s="1"/>
      <c r="DRE38" s="1"/>
      <c r="DRM38" s="1"/>
      <c r="DRU38" s="1"/>
      <c r="DSC38" s="1"/>
      <c r="DSK38" s="1"/>
      <c r="DSS38" s="1"/>
      <c r="DTA38" s="1"/>
      <c r="DTI38" s="1"/>
      <c r="DTQ38" s="1"/>
      <c r="DTY38" s="1"/>
      <c r="DUG38" s="1"/>
      <c r="DUO38" s="1"/>
      <c r="DUW38" s="1"/>
      <c r="DVE38" s="1"/>
      <c r="DVM38" s="1"/>
      <c r="DVU38" s="1"/>
      <c r="DWC38" s="1"/>
      <c r="DWK38" s="1"/>
      <c r="DWS38" s="1"/>
      <c r="DXA38" s="1"/>
      <c r="DXI38" s="1"/>
      <c r="DXQ38" s="1"/>
      <c r="DXY38" s="1"/>
      <c r="DYG38" s="1"/>
      <c r="DYO38" s="1"/>
      <c r="DYW38" s="1"/>
      <c r="DZE38" s="1"/>
      <c r="DZM38" s="1"/>
      <c r="DZU38" s="1"/>
      <c r="EAC38" s="1"/>
      <c r="EAK38" s="1"/>
      <c r="EAS38" s="1"/>
      <c r="EBA38" s="1"/>
      <c r="EBI38" s="1"/>
      <c r="EBQ38" s="1"/>
      <c r="EBY38" s="1"/>
      <c r="ECG38" s="1"/>
      <c r="ECO38" s="1"/>
      <c r="ECW38" s="1"/>
      <c r="EDE38" s="1"/>
      <c r="EDM38" s="1"/>
      <c r="EDU38" s="1"/>
      <c r="EEC38" s="1"/>
      <c r="EEK38" s="1"/>
      <c r="EES38" s="1"/>
      <c r="EFA38" s="1"/>
      <c r="EFI38" s="1"/>
      <c r="EFQ38" s="1"/>
      <c r="EFY38" s="1"/>
      <c r="EGG38" s="1"/>
      <c r="EGO38" s="1"/>
      <c r="EGW38" s="1"/>
      <c r="EHE38" s="1"/>
      <c r="EHM38" s="1"/>
      <c r="EHU38" s="1"/>
      <c r="EIC38" s="1"/>
      <c r="EIK38" s="1"/>
      <c r="EIS38" s="1"/>
      <c r="EJA38" s="1"/>
      <c r="EJI38" s="1"/>
      <c r="EJQ38" s="1"/>
      <c r="EJY38" s="1"/>
      <c r="EKG38" s="1"/>
      <c r="EKO38" s="1"/>
      <c r="EKW38" s="1"/>
      <c r="ELE38" s="1"/>
      <c r="ELM38" s="1"/>
      <c r="ELU38" s="1"/>
      <c r="EMC38" s="1"/>
      <c r="EMK38" s="1"/>
      <c r="EMS38" s="1"/>
      <c r="ENA38" s="1"/>
      <c r="ENI38" s="1"/>
      <c r="ENQ38" s="1"/>
      <c r="ENY38" s="1"/>
      <c r="EOG38" s="1"/>
      <c r="EOO38" s="1"/>
      <c r="EOW38" s="1"/>
      <c r="EPE38" s="1"/>
      <c r="EPM38" s="1"/>
      <c r="EPU38" s="1"/>
      <c r="EQC38" s="1"/>
      <c r="EQK38" s="1"/>
      <c r="EQS38" s="1"/>
      <c r="ERA38" s="1"/>
      <c r="ERI38" s="1"/>
      <c r="ERQ38" s="1"/>
      <c r="ERY38" s="1"/>
      <c r="ESG38" s="1"/>
      <c r="ESO38" s="1"/>
      <c r="ESW38" s="1"/>
      <c r="ETE38" s="1"/>
      <c r="ETM38" s="1"/>
      <c r="ETU38" s="1"/>
      <c r="EUC38" s="1"/>
      <c r="EUK38" s="1"/>
      <c r="EUS38" s="1"/>
      <c r="EVA38" s="1"/>
      <c r="EVI38" s="1"/>
      <c r="EVQ38" s="1"/>
      <c r="EVY38" s="1"/>
      <c r="EWG38" s="1"/>
      <c r="EWO38" s="1"/>
      <c r="EWW38" s="1"/>
      <c r="EXE38" s="1"/>
      <c r="EXM38" s="1"/>
      <c r="EXU38" s="1"/>
      <c r="EYC38" s="1"/>
      <c r="EYK38" s="1"/>
      <c r="EYS38" s="1"/>
      <c r="EZA38" s="1"/>
      <c r="EZI38" s="1"/>
      <c r="EZQ38" s="1"/>
      <c r="EZY38" s="1"/>
      <c r="FAG38" s="1"/>
      <c r="FAO38" s="1"/>
      <c r="FAW38" s="1"/>
      <c r="FBE38" s="1"/>
      <c r="FBM38" s="1"/>
      <c r="FBU38" s="1"/>
      <c r="FCC38" s="1"/>
      <c r="FCK38" s="1"/>
      <c r="FCS38" s="1"/>
      <c r="FDA38" s="1"/>
      <c r="FDI38" s="1"/>
      <c r="FDQ38" s="1"/>
      <c r="FDY38" s="1"/>
      <c r="FEG38" s="1"/>
      <c r="FEO38" s="1"/>
      <c r="FEW38" s="1"/>
      <c r="FFE38" s="1"/>
      <c r="FFM38" s="1"/>
      <c r="FFU38" s="1"/>
      <c r="FGC38" s="1"/>
      <c r="FGK38" s="1"/>
      <c r="FGS38" s="1"/>
      <c r="FHA38" s="1"/>
      <c r="FHI38" s="1"/>
      <c r="FHQ38" s="1"/>
      <c r="FHY38" s="1"/>
      <c r="FIG38" s="1"/>
      <c r="FIO38" s="1"/>
      <c r="FIW38" s="1"/>
      <c r="FJE38" s="1"/>
      <c r="FJM38" s="1"/>
      <c r="FJU38" s="1"/>
      <c r="FKC38" s="1"/>
      <c r="FKK38" s="1"/>
      <c r="FKS38" s="1"/>
      <c r="FLA38" s="1"/>
      <c r="FLI38" s="1"/>
      <c r="FLQ38" s="1"/>
      <c r="FLY38" s="1"/>
      <c r="FMG38" s="1"/>
      <c r="FMO38" s="1"/>
      <c r="FMW38" s="1"/>
      <c r="FNE38" s="1"/>
      <c r="FNM38" s="1"/>
      <c r="FNU38" s="1"/>
      <c r="FOC38" s="1"/>
      <c r="FOK38" s="1"/>
      <c r="FOS38" s="1"/>
      <c r="FPA38" s="1"/>
      <c r="FPI38" s="1"/>
      <c r="FPQ38" s="1"/>
      <c r="FPY38" s="1"/>
      <c r="FQG38" s="1"/>
      <c r="FQO38" s="1"/>
      <c r="FQW38" s="1"/>
      <c r="FRE38" s="1"/>
      <c r="FRM38" s="1"/>
      <c r="FRU38" s="1"/>
      <c r="FSC38" s="1"/>
      <c r="FSK38" s="1"/>
      <c r="FSS38" s="1"/>
      <c r="FTA38" s="1"/>
      <c r="FTI38" s="1"/>
      <c r="FTQ38" s="1"/>
      <c r="FTY38" s="1"/>
      <c r="FUG38" s="1"/>
      <c r="FUO38" s="1"/>
      <c r="FUW38" s="1"/>
      <c r="FVE38" s="1"/>
      <c r="FVM38" s="1"/>
      <c r="FVU38" s="1"/>
      <c r="FWC38" s="1"/>
      <c r="FWK38" s="1"/>
      <c r="FWS38" s="1"/>
      <c r="FXA38" s="1"/>
      <c r="FXI38" s="1"/>
      <c r="FXQ38" s="1"/>
      <c r="FXY38" s="1"/>
      <c r="FYG38" s="1"/>
      <c r="FYO38" s="1"/>
      <c r="FYW38" s="1"/>
      <c r="FZE38" s="1"/>
      <c r="FZM38" s="1"/>
      <c r="FZU38" s="1"/>
      <c r="GAC38" s="1"/>
      <c r="GAK38" s="1"/>
      <c r="GAS38" s="1"/>
      <c r="GBA38" s="1"/>
      <c r="GBI38" s="1"/>
      <c r="GBQ38" s="1"/>
      <c r="GBY38" s="1"/>
      <c r="GCG38" s="1"/>
      <c r="GCO38" s="1"/>
      <c r="GCW38" s="1"/>
      <c r="GDE38" s="1"/>
      <c r="GDM38" s="1"/>
      <c r="GDU38" s="1"/>
      <c r="GEC38" s="1"/>
      <c r="GEK38" s="1"/>
      <c r="GES38" s="1"/>
      <c r="GFA38" s="1"/>
      <c r="GFI38" s="1"/>
      <c r="GFQ38" s="1"/>
      <c r="GFY38" s="1"/>
      <c r="GGG38" s="1"/>
      <c r="GGO38" s="1"/>
      <c r="GGW38" s="1"/>
      <c r="GHE38" s="1"/>
      <c r="GHM38" s="1"/>
      <c r="GHU38" s="1"/>
      <c r="GIC38" s="1"/>
      <c r="GIK38" s="1"/>
      <c r="GIS38" s="1"/>
      <c r="GJA38" s="1"/>
      <c r="GJI38" s="1"/>
      <c r="GJQ38" s="1"/>
      <c r="GJY38" s="1"/>
      <c r="GKG38" s="1"/>
      <c r="GKO38" s="1"/>
      <c r="GKW38" s="1"/>
      <c r="GLE38" s="1"/>
      <c r="GLM38" s="1"/>
      <c r="GLU38" s="1"/>
      <c r="GMC38" s="1"/>
      <c r="GMK38" s="1"/>
      <c r="GMS38" s="1"/>
      <c r="GNA38" s="1"/>
      <c r="GNI38" s="1"/>
      <c r="GNQ38" s="1"/>
      <c r="GNY38" s="1"/>
      <c r="GOG38" s="1"/>
      <c r="GOO38" s="1"/>
      <c r="GOW38" s="1"/>
      <c r="GPE38" s="1"/>
      <c r="GPM38" s="1"/>
      <c r="GPU38" s="1"/>
      <c r="GQC38" s="1"/>
      <c r="GQK38" s="1"/>
      <c r="GQS38" s="1"/>
      <c r="GRA38" s="1"/>
      <c r="GRI38" s="1"/>
      <c r="GRQ38" s="1"/>
      <c r="GRY38" s="1"/>
      <c r="GSG38" s="1"/>
      <c r="GSO38" s="1"/>
      <c r="GSW38" s="1"/>
      <c r="GTE38" s="1"/>
      <c r="GTM38" s="1"/>
      <c r="GTU38" s="1"/>
      <c r="GUC38" s="1"/>
      <c r="GUK38" s="1"/>
      <c r="GUS38" s="1"/>
      <c r="GVA38" s="1"/>
      <c r="GVI38" s="1"/>
      <c r="GVQ38" s="1"/>
      <c r="GVY38" s="1"/>
      <c r="GWG38" s="1"/>
      <c r="GWO38" s="1"/>
      <c r="GWW38" s="1"/>
      <c r="GXE38" s="1"/>
      <c r="GXM38" s="1"/>
      <c r="GXU38" s="1"/>
      <c r="GYC38" s="1"/>
      <c r="GYK38" s="1"/>
      <c r="GYS38" s="1"/>
      <c r="GZA38" s="1"/>
      <c r="GZI38" s="1"/>
      <c r="GZQ38" s="1"/>
      <c r="GZY38" s="1"/>
      <c r="HAG38" s="1"/>
      <c r="HAO38" s="1"/>
      <c r="HAW38" s="1"/>
      <c r="HBE38" s="1"/>
      <c r="HBM38" s="1"/>
      <c r="HBU38" s="1"/>
      <c r="HCC38" s="1"/>
      <c r="HCK38" s="1"/>
      <c r="HCS38" s="1"/>
      <c r="HDA38" s="1"/>
      <c r="HDI38" s="1"/>
      <c r="HDQ38" s="1"/>
      <c r="HDY38" s="1"/>
      <c r="HEG38" s="1"/>
      <c r="HEO38" s="1"/>
      <c r="HEW38" s="1"/>
      <c r="HFE38" s="1"/>
      <c r="HFM38" s="1"/>
      <c r="HFU38" s="1"/>
      <c r="HGC38" s="1"/>
      <c r="HGK38" s="1"/>
      <c r="HGS38" s="1"/>
      <c r="HHA38" s="1"/>
      <c r="HHI38" s="1"/>
      <c r="HHQ38" s="1"/>
      <c r="HHY38" s="1"/>
      <c r="HIG38" s="1"/>
      <c r="HIO38" s="1"/>
      <c r="HIW38" s="1"/>
      <c r="HJE38" s="1"/>
      <c r="HJM38" s="1"/>
      <c r="HJU38" s="1"/>
      <c r="HKC38" s="1"/>
      <c r="HKK38" s="1"/>
      <c r="HKS38" s="1"/>
      <c r="HLA38" s="1"/>
      <c r="HLI38" s="1"/>
      <c r="HLQ38" s="1"/>
      <c r="HLY38" s="1"/>
      <c r="HMG38" s="1"/>
      <c r="HMO38" s="1"/>
      <c r="HMW38" s="1"/>
      <c r="HNE38" s="1"/>
      <c r="HNM38" s="1"/>
      <c r="HNU38" s="1"/>
      <c r="HOC38" s="1"/>
      <c r="HOK38" s="1"/>
      <c r="HOS38" s="1"/>
      <c r="HPA38" s="1"/>
      <c r="HPI38" s="1"/>
      <c r="HPQ38" s="1"/>
      <c r="HPY38" s="1"/>
      <c r="HQG38" s="1"/>
      <c r="HQO38" s="1"/>
      <c r="HQW38" s="1"/>
      <c r="HRE38" s="1"/>
      <c r="HRM38" s="1"/>
      <c r="HRU38" s="1"/>
      <c r="HSC38" s="1"/>
      <c r="HSK38" s="1"/>
      <c r="HSS38" s="1"/>
      <c r="HTA38" s="1"/>
      <c r="HTI38" s="1"/>
      <c r="HTQ38" s="1"/>
      <c r="HTY38" s="1"/>
      <c r="HUG38" s="1"/>
      <c r="HUO38" s="1"/>
      <c r="HUW38" s="1"/>
      <c r="HVE38" s="1"/>
      <c r="HVM38" s="1"/>
      <c r="HVU38" s="1"/>
      <c r="HWC38" s="1"/>
      <c r="HWK38" s="1"/>
      <c r="HWS38" s="1"/>
      <c r="HXA38" s="1"/>
      <c r="HXI38" s="1"/>
      <c r="HXQ38" s="1"/>
      <c r="HXY38" s="1"/>
      <c r="HYG38" s="1"/>
      <c r="HYO38" s="1"/>
      <c r="HYW38" s="1"/>
      <c r="HZE38" s="1"/>
      <c r="HZM38" s="1"/>
      <c r="HZU38" s="1"/>
      <c r="IAC38" s="1"/>
      <c r="IAK38" s="1"/>
      <c r="IAS38" s="1"/>
      <c r="IBA38" s="1"/>
      <c r="IBI38" s="1"/>
      <c r="IBQ38" s="1"/>
      <c r="IBY38" s="1"/>
      <c r="ICG38" s="1"/>
      <c r="ICO38" s="1"/>
      <c r="ICW38" s="1"/>
      <c r="IDE38" s="1"/>
      <c r="IDM38" s="1"/>
      <c r="IDU38" s="1"/>
      <c r="IEC38" s="1"/>
      <c r="IEK38" s="1"/>
      <c r="IES38" s="1"/>
      <c r="IFA38" s="1"/>
      <c r="IFI38" s="1"/>
      <c r="IFQ38" s="1"/>
      <c r="IFY38" s="1"/>
      <c r="IGG38" s="1"/>
      <c r="IGO38" s="1"/>
      <c r="IGW38" s="1"/>
      <c r="IHE38" s="1"/>
      <c r="IHM38" s="1"/>
      <c r="IHU38" s="1"/>
      <c r="IIC38" s="1"/>
      <c r="IIK38" s="1"/>
      <c r="IIS38" s="1"/>
      <c r="IJA38" s="1"/>
      <c r="IJI38" s="1"/>
      <c r="IJQ38" s="1"/>
      <c r="IJY38" s="1"/>
      <c r="IKG38" s="1"/>
      <c r="IKO38" s="1"/>
      <c r="IKW38" s="1"/>
      <c r="ILE38" s="1"/>
      <c r="ILM38" s="1"/>
      <c r="ILU38" s="1"/>
      <c r="IMC38" s="1"/>
      <c r="IMK38" s="1"/>
      <c r="IMS38" s="1"/>
      <c r="INA38" s="1"/>
      <c r="INI38" s="1"/>
      <c r="INQ38" s="1"/>
      <c r="INY38" s="1"/>
      <c r="IOG38" s="1"/>
      <c r="IOO38" s="1"/>
      <c r="IOW38" s="1"/>
      <c r="IPE38" s="1"/>
      <c r="IPM38" s="1"/>
      <c r="IPU38" s="1"/>
      <c r="IQC38" s="1"/>
      <c r="IQK38" s="1"/>
      <c r="IQS38" s="1"/>
      <c r="IRA38" s="1"/>
      <c r="IRI38" s="1"/>
      <c r="IRQ38" s="1"/>
      <c r="IRY38" s="1"/>
      <c r="ISG38" s="1"/>
      <c r="ISO38" s="1"/>
      <c r="ISW38" s="1"/>
      <c r="ITE38" s="1"/>
      <c r="ITM38" s="1"/>
      <c r="ITU38" s="1"/>
      <c r="IUC38" s="1"/>
      <c r="IUK38" s="1"/>
      <c r="IUS38" s="1"/>
      <c r="IVA38" s="1"/>
      <c r="IVI38" s="1"/>
      <c r="IVQ38" s="1"/>
      <c r="IVY38" s="1"/>
      <c r="IWG38" s="1"/>
      <c r="IWO38" s="1"/>
      <c r="IWW38" s="1"/>
      <c r="IXE38" s="1"/>
      <c r="IXM38" s="1"/>
      <c r="IXU38" s="1"/>
      <c r="IYC38" s="1"/>
      <c r="IYK38" s="1"/>
      <c r="IYS38" s="1"/>
      <c r="IZA38" s="1"/>
      <c r="IZI38" s="1"/>
      <c r="IZQ38" s="1"/>
      <c r="IZY38" s="1"/>
      <c r="JAG38" s="1"/>
      <c r="JAO38" s="1"/>
      <c r="JAW38" s="1"/>
      <c r="JBE38" s="1"/>
      <c r="JBM38" s="1"/>
      <c r="JBU38" s="1"/>
      <c r="JCC38" s="1"/>
      <c r="JCK38" s="1"/>
      <c r="JCS38" s="1"/>
      <c r="JDA38" s="1"/>
      <c r="JDI38" s="1"/>
      <c r="JDQ38" s="1"/>
      <c r="JDY38" s="1"/>
      <c r="JEG38" s="1"/>
      <c r="JEO38" s="1"/>
      <c r="JEW38" s="1"/>
      <c r="JFE38" s="1"/>
      <c r="JFM38" s="1"/>
      <c r="JFU38" s="1"/>
      <c r="JGC38" s="1"/>
      <c r="JGK38" s="1"/>
      <c r="JGS38" s="1"/>
      <c r="JHA38" s="1"/>
      <c r="JHI38" s="1"/>
      <c r="JHQ38" s="1"/>
      <c r="JHY38" s="1"/>
      <c r="JIG38" s="1"/>
      <c r="JIO38" s="1"/>
      <c r="JIW38" s="1"/>
      <c r="JJE38" s="1"/>
      <c r="JJM38" s="1"/>
      <c r="JJU38" s="1"/>
      <c r="JKC38" s="1"/>
      <c r="JKK38" s="1"/>
      <c r="JKS38" s="1"/>
      <c r="JLA38" s="1"/>
      <c r="JLI38" s="1"/>
      <c r="JLQ38" s="1"/>
      <c r="JLY38" s="1"/>
      <c r="JMG38" s="1"/>
      <c r="JMO38" s="1"/>
      <c r="JMW38" s="1"/>
      <c r="JNE38" s="1"/>
      <c r="JNM38" s="1"/>
      <c r="JNU38" s="1"/>
      <c r="JOC38" s="1"/>
      <c r="JOK38" s="1"/>
      <c r="JOS38" s="1"/>
      <c r="JPA38" s="1"/>
      <c r="JPI38" s="1"/>
      <c r="JPQ38" s="1"/>
      <c r="JPY38" s="1"/>
      <c r="JQG38" s="1"/>
      <c r="JQO38" s="1"/>
      <c r="JQW38" s="1"/>
      <c r="JRE38" s="1"/>
      <c r="JRM38" s="1"/>
      <c r="JRU38" s="1"/>
      <c r="JSC38" s="1"/>
      <c r="JSK38" s="1"/>
      <c r="JSS38" s="1"/>
      <c r="JTA38" s="1"/>
      <c r="JTI38" s="1"/>
      <c r="JTQ38" s="1"/>
      <c r="JTY38" s="1"/>
      <c r="JUG38" s="1"/>
      <c r="JUO38" s="1"/>
      <c r="JUW38" s="1"/>
      <c r="JVE38" s="1"/>
      <c r="JVM38" s="1"/>
      <c r="JVU38" s="1"/>
      <c r="JWC38" s="1"/>
      <c r="JWK38" s="1"/>
      <c r="JWS38" s="1"/>
      <c r="JXA38" s="1"/>
      <c r="JXI38" s="1"/>
      <c r="JXQ38" s="1"/>
      <c r="JXY38" s="1"/>
      <c r="JYG38" s="1"/>
      <c r="JYO38" s="1"/>
      <c r="JYW38" s="1"/>
      <c r="JZE38" s="1"/>
      <c r="JZM38" s="1"/>
      <c r="JZU38" s="1"/>
      <c r="KAC38" s="1"/>
      <c r="KAK38" s="1"/>
      <c r="KAS38" s="1"/>
      <c r="KBA38" s="1"/>
      <c r="KBI38" s="1"/>
      <c r="KBQ38" s="1"/>
      <c r="KBY38" s="1"/>
      <c r="KCG38" s="1"/>
      <c r="KCO38" s="1"/>
      <c r="KCW38" s="1"/>
      <c r="KDE38" s="1"/>
      <c r="KDM38" s="1"/>
      <c r="KDU38" s="1"/>
      <c r="KEC38" s="1"/>
      <c r="KEK38" s="1"/>
      <c r="KES38" s="1"/>
      <c r="KFA38" s="1"/>
      <c r="KFI38" s="1"/>
      <c r="KFQ38" s="1"/>
      <c r="KFY38" s="1"/>
      <c r="KGG38" s="1"/>
      <c r="KGO38" s="1"/>
      <c r="KGW38" s="1"/>
      <c r="KHE38" s="1"/>
      <c r="KHM38" s="1"/>
      <c r="KHU38" s="1"/>
      <c r="KIC38" s="1"/>
      <c r="KIK38" s="1"/>
      <c r="KIS38" s="1"/>
      <c r="KJA38" s="1"/>
      <c r="KJI38" s="1"/>
      <c r="KJQ38" s="1"/>
      <c r="KJY38" s="1"/>
      <c r="KKG38" s="1"/>
      <c r="KKO38" s="1"/>
      <c r="KKW38" s="1"/>
      <c r="KLE38" s="1"/>
      <c r="KLM38" s="1"/>
      <c r="KLU38" s="1"/>
      <c r="KMC38" s="1"/>
      <c r="KMK38" s="1"/>
      <c r="KMS38" s="1"/>
      <c r="KNA38" s="1"/>
      <c r="KNI38" s="1"/>
      <c r="KNQ38" s="1"/>
      <c r="KNY38" s="1"/>
      <c r="KOG38" s="1"/>
      <c r="KOO38" s="1"/>
      <c r="KOW38" s="1"/>
      <c r="KPE38" s="1"/>
      <c r="KPM38" s="1"/>
      <c r="KPU38" s="1"/>
      <c r="KQC38" s="1"/>
      <c r="KQK38" s="1"/>
      <c r="KQS38" s="1"/>
      <c r="KRA38" s="1"/>
      <c r="KRI38" s="1"/>
      <c r="KRQ38" s="1"/>
      <c r="KRY38" s="1"/>
      <c r="KSG38" s="1"/>
      <c r="KSO38" s="1"/>
      <c r="KSW38" s="1"/>
      <c r="KTE38" s="1"/>
      <c r="KTM38" s="1"/>
      <c r="KTU38" s="1"/>
      <c r="KUC38" s="1"/>
      <c r="KUK38" s="1"/>
      <c r="KUS38" s="1"/>
      <c r="KVA38" s="1"/>
      <c r="KVI38" s="1"/>
      <c r="KVQ38" s="1"/>
      <c r="KVY38" s="1"/>
      <c r="KWG38" s="1"/>
      <c r="KWO38" s="1"/>
      <c r="KWW38" s="1"/>
      <c r="KXE38" s="1"/>
      <c r="KXM38" s="1"/>
      <c r="KXU38" s="1"/>
      <c r="KYC38" s="1"/>
      <c r="KYK38" s="1"/>
      <c r="KYS38" s="1"/>
      <c r="KZA38" s="1"/>
      <c r="KZI38" s="1"/>
      <c r="KZQ38" s="1"/>
      <c r="KZY38" s="1"/>
      <c r="LAG38" s="1"/>
      <c r="LAO38" s="1"/>
      <c r="LAW38" s="1"/>
      <c r="LBE38" s="1"/>
      <c r="LBM38" s="1"/>
      <c r="LBU38" s="1"/>
      <c r="LCC38" s="1"/>
      <c r="LCK38" s="1"/>
      <c r="LCS38" s="1"/>
      <c r="LDA38" s="1"/>
      <c r="LDI38" s="1"/>
      <c r="LDQ38" s="1"/>
      <c r="LDY38" s="1"/>
      <c r="LEG38" s="1"/>
      <c r="LEO38" s="1"/>
      <c r="LEW38" s="1"/>
      <c r="LFE38" s="1"/>
      <c r="LFM38" s="1"/>
      <c r="LFU38" s="1"/>
      <c r="LGC38" s="1"/>
      <c r="LGK38" s="1"/>
      <c r="LGS38" s="1"/>
      <c r="LHA38" s="1"/>
      <c r="LHI38" s="1"/>
      <c r="LHQ38" s="1"/>
      <c r="LHY38" s="1"/>
      <c r="LIG38" s="1"/>
      <c r="LIO38" s="1"/>
      <c r="LIW38" s="1"/>
      <c r="LJE38" s="1"/>
      <c r="LJM38" s="1"/>
      <c r="LJU38" s="1"/>
      <c r="LKC38" s="1"/>
      <c r="LKK38" s="1"/>
      <c r="LKS38" s="1"/>
      <c r="LLA38" s="1"/>
      <c r="LLI38" s="1"/>
      <c r="LLQ38" s="1"/>
      <c r="LLY38" s="1"/>
      <c r="LMG38" s="1"/>
      <c r="LMO38" s="1"/>
      <c r="LMW38" s="1"/>
      <c r="LNE38" s="1"/>
      <c r="LNM38" s="1"/>
      <c r="LNU38" s="1"/>
      <c r="LOC38" s="1"/>
      <c r="LOK38" s="1"/>
      <c r="LOS38" s="1"/>
      <c r="LPA38" s="1"/>
      <c r="LPI38" s="1"/>
      <c r="LPQ38" s="1"/>
      <c r="LPY38" s="1"/>
      <c r="LQG38" s="1"/>
      <c r="LQO38" s="1"/>
      <c r="LQW38" s="1"/>
      <c r="LRE38" s="1"/>
      <c r="LRM38" s="1"/>
      <c r="LRU38" s="1"/>
      <c r="LSC38" s="1"/>
      <c r="LSK38" s="1"/>
      <c r="LSS38" s="1"/>
      <c r="LTA38" s="1"/>
      <c r="LTI38" s="1"/>
      <c r="LTQ38" s="1"/>
      <c r="LTY38" s="1"/>
      <c r="LUG38" s="1"/>
      <c r="LUO38" s="1"/>
      <c r="LUW38" s="1"/>
      <c r="LVE38" s="1"/>
      <c r="LVM38" s="1"/>
      <c r="LVU38" s="1"/>
      <c r="LWC38" s="1"/>
      <c r="LWK38" s="1"/>
      <c r="LWS38" s="1"/>
      <c r="LXA38" s="1"/>
      <c r="LXI38" s="1"/>
      <c r="LXQ38" s="1"/>
      <c r="LXY38" s="1"/>
      <c r="LYG38" s="1"/>
      <c r="LYO38" s="1"/>
      <c r="LYW38" s="1"/>
      <c r="LZE38" s="1"/>
      <c r="LZM38" s="1"/>
      <c r="LZU38" s="1"/>
      <c r="MAC38" s="1"/>
      <c r="MAK38" s="1"/>
      <c r="MAS38" s="1"/>
      <c r="MBA38" s="1"/>
      <c r="MBI38" s="1"/>
      <c r="MBQ38" s="1"/>
      <c r="MBY38" s="1"/>
      <c r="MCG38" s="1"/>
      <c r="MCO38" s="1"/>
      <c r="MCW38" s="1"/>
      <c r="MDE38" s="1"/>
      <c r="MDM38" s="1"/>
      <c r="MDU38" s="1"/>
      <c r="MEC38" s="1"/>
      <c r="MEK38" s="1"/>
      <c r="MES38" s="1"/>
      <c r="MFA38" s="1"/>
      <c r="MFI38" s="1"/>
      <c r="MFQ38" s="1"/>
      <c r="MFY38" s="1"/>
      <c r="MGG38" s="1"/>
      <c r="MGO38" s="1"/>
      <c r="MGW38" s="1"/>
      <c r="MHE38" s="1"/>
      <c r="MHM38" s="1"/>
      <c r="MHU38" s="1"/>
      <c r="MIC38" s="1"/>
      <c r="MIK38" s="1"/>
      <c r="MIS38" s="1"/>
      <c r="MJA38" s="1"/>
      <c r="MJI38" s="1"/>
      <c r="MJQ38" s="1"/>
      <c r="MJY38" s="1"/>
      <c r="MKG38" s="1"/>
      <c r="MKO38" s="1"/>
      <c r="MKW38" s="1"/>
      <c r="MLE38" s="1"/>
      <c r="MLM38" s="1"/>
      <c r="MLU38" s="1"/>
      <c r="MMC38" s="1"/>
      <c r="MMK38" s="1"/>
      <c r="MMS38" s="1"/>
      <c r="MNA38" s="1"/>
      <c r="MNI38" s="1"/>
      <c r="MNQ38" s="1"/>
      <c r="MNY38" s="1"/>
      <c r="MOG38" s="1"/>
      <c r="MOO38" s="1"/>
      <c r="MOW38" s="1"/>
      <c r="MPE38" s="1"/>
      <c r="MPM38" s="1"/>
      <c r="MPU38" s="1"/>
      <c r="MQC38" s="1"/>
      <c r="MQK38" s="1"/>
      <c r="MQS38" s="1"/>
      <c r="MRA38" s="1"/>
      <c r="MRI38" s="1"/>
      <c r="MRQ38" s="1"/>
      <c r="MRY38" s="1"/>
      <c r="MSG38" s="1"/>
      <c r="MSO38" s="1"/>
      <c r="MSW38" s="1"/>
      <c r="MTE38" s="1"/>
      <c r="MTM38" s="1"/>
      <c r="MTU38" s="1"/>
      <c r="MUC38" s="1"/>
      <c r="MUK38" s="1"/>
      <c r="MUS38" s="1"/>
      <c r="MVA38" s="1"/>
      <c r="MVI38" s="1"/>
      <c r="MVQ38" s="1"/>
      <c r="MVY38" s="1"/>
      <c r="MWG38" s="1"/>
      <c r="MWO38" s="1"/>
      <c r="MWW38" s="1"/>
      <c r="MXE38" s="1"/>
      <c r="MXM38" s="1"/>
      <c r="MXU38" s="1"/>
      <c r="MYC38" s="1"/>
      <c r="MYK38" s="1"/>
      <c r="MYS38" s="1"/>
      <c r="MZA38" s="1"/>
      <c r="MZI38" s="1"/>
      <c r="MZQ38" s="1"/>
      <c r="MZY38" s="1"/>
      <c r="NAG38" s="1"/>
      <c r="NAO38" s="1"/>
      <c r="NAW38" s="1"/>
      <c r="NBE38" s="1"/>
      <c r="NBM38" s="1"/>
      <c r="NBU38" s="1"/>
      <c r="NCC38" s="1"/>
      <c r="NCK38" s="1"/>
      <c r="NCS38" s="1"/>
      <c r="NDA38" s="1"/>
      <c r="NDI38" s="1"/>
      <c r="NDQ38" s="1"/>
      <c r="NDY38" s="1"/>
      <c r="NEG38" s="1"/>
      <c r="NEO38" s="1"/>
      <c r="NEW38" s="1"/>
      <c r="NFE38" s="1"/>
      <c r="NFM38" s="1"/>
      <c r="NFU38" s="1"/>
      <c r="NGC38" s="1"/>
      <c r="NGK38" s="1"/>
      <c r="NGS38" s="1"/>
      <c r="NHA38" s="1"/>
      <c r="NHI38" s="1"/>
      <c r="NHQ38" s="1"/>
      <c r="NHY38" s="1"/>
      <c r="NIG38" s="1"/>
      <c r="NIO38" s="1"/>
      <c r="NIW38" s="1"/>
      <c r="NJE38" s="1"/>
      <c r="NJM38" s="1"/>
      <c r="NJU38" s="1"/>
      <c r="NKC38" s="1"/>
      <c r="NKK38" s="1"/>
      <c r="NKS38" s="1"/>
      <c r="NLA38" s="1"/>
      <c r="NLI38" s="1"/>
      <c r="NLQ38" s="1"/>
      <c r="NLY38" s="1"/>
      <c r="NMG38" s="1"/>
      <c r="NMO38" s="1"/>
      <c r="NMW38" s="1"/>
      <c r="NNE38" s="1"/>
      <c r="NNM38" s="1"/>
      <c r="NNU38" s="1"/>
      <c r="NOC38" s="1"/>
      <c r="NOK38" s="1"/>
      <c r="NOS38" s="1"/>
      <c r="NPA38" s="1"/>
      <c r="NPI38" s="1"/>
      <c r="NPQ38" s="1"/>
      <c r="NPY38" s="1"/>
      <c r="NQG38" s="1"/>
      <c r="NQO38" s="1"/>
      <c r="NQW38" s="1"/>
      <c r="NRE38" s="1"/>
      <c r="NRM38" s="1"/>
      <c r="NRU38" s="1"/>
      <c r="NSC38" s="1"/>
      <c r="NSK38" s="1"/>
      <c r="NSS38" s="1"/>
      <c r="NTA38" s="1"/>
      <c r="NTI38" s="1"/>
      <c r="NTQ38" s="1"/>
      <c r="NTY38" s="1"/>
      <c r="NUG38" s="1"/>
      <c r="NUO38" s="1"/>
      <c r="NUW38" s="1"/>
      <c r="NVE38" s="1"/>
      <c r="NVM38" s="1"/>
      <c r="NVU38" s="1"/>
      <c r="NWC38" s="1"/>
      <c r="NWK38" s="1"/>
      <c r="NWS38" s="1"/>
      <c r="NXA38" s="1"/>
      <c r="NXI38" s="1"/>
      <c r="NXQ38" s="1"/>
      <c r="NXY38" s="1"/>
      <c r="NYG38" s="1"/>
      <c r="NYO38" s="1"/>
      <c r="NYW38" s="1"/>
      <c r="NZE38" s="1"/>
      <c r="NZM38" s="1"/>
      <c r="NZU38" s="1"/>
      <c r="OAC38" s="1"/>
      <c r="OAK38" s="1"/>
      <c r="OAS38" s="1"/>
      <c r="OBA38" s="1"/>
      <c r="OBI38" s="1"/>
      <c r="OBQ38" s="1"/>
      <c r="OBY38" s="1"/>
      <c r="OCG38" s="1"/>
      <c r="OCO38" s="1"/>
      <c r="OCW38" s="1"/>
      <c r="ODE38" s="1"/>
      <c r="ODM38" s="1"/>
      <c r="ODU38" s="1"/>
      <c r="OEC38" s="1"/>
      <c r="OEK38" s="1"/>
      <c r="OES38" s="1"/>
      <c r="OFA38" s="1"/>
      <c r="OFI38" s="1"/>
      <c r="OFQ38" s="1"/>
      <c r="OFY38" s="1"/>
      <c r="OGG38" s="1"/>
      <c r="OGO38" s="1"/>
      <c r="OGW38" s="1"/>
      <c r="OHE38" s="1"/>
      <c r="OHM38" s="1"/>
      <c r="OHU38" s="1"/>
      <c r="OIC38" s="1"/>
      <c r="OIK38" s="1"/>
      <c r="OIS38" s="1"/>
      <c r="OJA38" s="1"/>
      <c r="OJI38" s="1"/>
      <c r="OJQ38" s="1"/>
      <c r="OJY38" s="1"/>
      <c r="OKG38" s="1"/>
      <c r="OKO38" s="1"/>
      <c r="OKW38" s="1"/>
      <c r="OLE38" s="1"/>
      <c r="OLM38" s="1"/>
      <c r="OLU38" s="1"/>
      <c r="OMC38" s="1"/>
      <c r="OMK38" s="1"/>
      <c r="OMS38" s="1"/>
      <c r="ONA38" s="1"/>
      <c r="ONI38" s="1"/>
      <c r="ONQ38" s="1"/>
      <c r="ONY38" s="1"/>
      <c r="OOG38" s="1"/>
      <c r="OOO38" s="1"/>
      <c r="OOW38" s="1"/>
      <c r="OPE38" s="1"/>
      <c r="OPM38" s="1"/>
      <c r="OPU38" s="1"/>
      <c r="OQC38" s="1"/>
      <c r="OQK38" s="1"/>
      <c r="OQS38" s="1"/>
      <c r="ORA38" s="1"/>
      <c r="ORI38" s="1"/>
      <c r="ORQ38" s="1"/>
      <c r="ORY38" s="1"/>
      <c r="OSG38" s="1"/>
      <c r="OSO38" s="1"/>
      <c r="OSW38" s="1"/>
      <c r="OTE38" s="1"/>
      <c r="OTM38" s="1"/>
      <c r="OTU38" s="1"/>
      <c r="OUC38" s="1"/>
      <c r="OUK38" s="1"/>
      <c r="OUS38" s="1"/>
      <c r="OVA38" s="1"/>
      <c r="OVI38" s="1"/>
      <c r="OVQ38" s="1"/>
      <c r="OVY38" s="1"/>
      <c r="OWG38" s="1"/>
      <c r="OWO38" s="1"/>
      <c r="OWW38" s="1"/>
      <c r="OXE38" s="1"/>
      <c r="OXM38" s="1"/>
      <c r="OXU38" s="1"/>
      <c r="OYC38" s="1"/>
      <c r="OYK38" s="1"/>
      <c r="OYS38" s="1"/>
      <c r="OZA38" s="1"/>
      <c r="OZI38" s="1"/>
      <c r="OZQ38" s="1"/>
      <c r="OZY38" s="1"/>
      <c r="PAG38" s="1"/>
      <c r="PAO38" s="1"/>
      <c r="PAW38" s="1"/>
      <c r="PBE38" s="1"/>
      <c r="PBM38" s="1"/>
      <c r="PBU38" s="1"/>
      <c r="PCC38" s="1"/>
      <c r="PCK38" s="1"/>
      <c r="PCS38" s="1"/>
      <c r="PDA38" s="1"/>
      <c r="PDI38" s="1"/>
      <c r="PDQ38" s="1"/>
      <c r="PDY38" s="1"/>
      <c r="PEG38" s="1"/>
      <c r="PEO38" s="1"/>
      <c r="PEW38" s="1"/>
      <c r="PFE38" s="1"/>
      <c r="PFM38" s="1"/>
      <c r="PFU38" s="1"/>
      <c r="PGC38" s="1"/>
      <c r="PGK38" s="1"/>
      <c r="PGS38" s="1"/>
      <c r="PHA38" s="1"/>
      <c r="PHI38" s="1"/>
      <c r="PHQ38" s="1"/>
      <c r="PHY38" s="1"/>
      <c r="PIG38" s="1"/>
      <c r="PIO38" s="1"/>
      <c r="PIW38" s="1"/>
      <c r="PJE38" s="1"/>
      <c r="PJM38" s="1"/>
      <c r="PJU38" s="1"/>
      <c r="PKC38" s="1"/>
      <c r="PKK38" s="1"/>
      <c r="PKS38" s="1"/>
      <c r="PLA38" s="1"/>
      <c r="PLI38" s="1"/>
      <c r="PLQ38" s="1"/>
      <c r="PLY38" s="1"/>
      <c r="PMG38" s="1"/>
      <c r="PMO38" s="1"/>
      <c r="PMW38" s="1"/>
      <c r="PNE38" s="1"/>
      <c r="PNM38" s="1"/>
      <c r="PNU38" s="1"/>
      <c r="POC38" s="1"/>
      <c r="POK38" s="1"/>
      <c r="POS38" s="1"/>
      <c r="PPA38" s="1"/>
      <c r="PPI38" s="1"/>
      <c r="PPQ38" s="1"/>
      <c r="PPY38" s="1"/>
      <c r="PQG38" s="1"/>
      <c r="PQO38" s="1"/>
      <c r="PQW38" s="1"/>
      <c r="PRE38" s="1"/>
      <c r="PRM38" s="1"/>
      <c r="PRU38" s="1"/>
      <c r="PSC38" s="1"/>
      <c r="PSK38" s="1"/>
      <c r="PSS38" s="1"/>
      <c r="PTA38" s="1"/>
      <c r="PTI38" s="1"/>
      <c r="PTQ38" s="1"/>
      <c r="PTY38" s="1"/>
      <c r="PUG38" s="1"/>
      <c r="PUO38" s="1"/>
      <c r="PUW38" s="1"/>
      <c r="PVE38" s="1"/>
      <c r="PVM38" s="1"/>
      <c r="PVU38" s="1"/>
      <c r="PWC38" s="1"/>
      <c r="PWK38" s="1"/>
      <c r="PWS38" s="1"/>
      <c r="PXA38" s="1"/>
      <c r="PXI38" s="1"/>
      <c r="PXQ38" s="1"/>
      <c r="PXY38" s="1"/>
      <c r="PYG38" s="1"/>
      <c r="PYO38" s="1"/>
      <c r="PYW38" s="1"/>
      <c r="PZE38" s="1"/>
      <c r="PZM38" s="1"/>
      <c r="PZU38" s="1"/>
      <c r="QAC38" s="1"/>
      <c r="QAK38" s="1"/>
      <c r="QAS38" s="1"/>
      <c r="QBA38" s="1"/>
      <c r="QBI38" s="1"/>
      <c r="QBQ38" s="1"/>
      <c r="QBY38" s="1"/>
      <c r="QCG38" s="1"/>
      <c r="QCO38" s="1"/>
      <c r="QCW38" s="1"/>
      <c r="QDE38" s="1"/>
      <c r="QDM38" s="1"/>
      <c r="QDU38" s="1"/>
      <c r="QEC38" s="1"/>
      <c r="QEK38" s="1"/>
      <c r="QES38" s="1"/>
      <c r="QFA38" s="1"/>
      <c r="QFI38" s="1"/>
      <c r="QFQ38" s="1"/>
      <c r="QFY38" s="1"/>
      <c r="QGG38" s="1"/>
      <c r="QGO38" s="1"/>
      <c r="QGW38" s="1"/>
      <c r="QHE38" s="1"/>
      <c r="QHM38" s="1"/>
      <c r="QHU38" s="1"/>
      <c r="QIC38" s="1"/>
      <c r="QIK38" s="1"/>
      <c r="QIS38" s="1"/>
      <c r="QJA38" s="1"/>
      <c r="QJI38" s="1"/>
      <c r="QJQ38" s="1"/>
      <c r="QJY38" s="1"/>
      <c r="QKG38" s="1"/>
      <c r="QKO38" s="1"/>
      <c r="QKW38" s="1"/>
      <c r="QLE38" s="1"/>
      <c r="QLM38" s="1"/>
      <c r="QLU38" s="1"/>
      <c r="QMC38" s="1"/>
      <c r="QMK38" s="1"/>
      <c r="QMS38" s="1"/>
      <c r="QNA38" s="1"/>
      <c r="QNI38" s="1"/>
      <c r="QNQ38" s="1"/>
      <c r="QNY38" s="1"/>
      <c r="QOG38" s="1"/>
      <c r="QOO38" s="1"/>
      <c r="QOW38" s="1"/>
      <c r="QPE38" s="1"/>
      <c r="QPM38" s="1"/>
      <c r="QPU38" s="1"/>
      <c r="QQC38" s="1"/>
      <c r="QQK38" s="1"/>
      <c r="QQS38" s="1"/>
      <c r="QRA38" s="1"/>
      <c r="QRI38" s="1"/>
      <c r="QRQ38" s="1"/>
      <c r="QRY38" s="1"/>
      <c r="QSG38" s="1"/>
      <c r="QSO38" s="1"/>
      <c r="QSW38" s="1"/>
      <c r="QTE38" s="1"/>
      <c r="QTM38" s="1"/>
      <c r="QTU38" s="1"/>
      <c r="QUC38" s="1"/>
      <c r="QUK38" s="1"/>
      <c r="QUS38" s="1"/>
      <c r="QVA38" s="1"/>
      <c r="QVI38" s="1"/>
      <c r="QVQ38" s="1"/>
      <c r="QVY38" s="1"/>
      <c r="QWG38" s="1"/>
      <c r="QWO38" s="1"/>
      <c r="QWW38" s="1"/>
      <c r="QXE38" s="1"/>
      <c r="QXM38" s="1"/>
      <c r="QXU38" s="1"/>
      <c r="QYC38" s="1"/>
      <c r="QYK38" s="1"/>
      <c r="QYS38" s="1"/>
      <c r="QZA38" s="1"/>
      <c r="QZI38" s="1"/>
      <c r="QZQ38" s="1"/>
      <c r="QZY38" s="1"/>
      <c r="RAG38" s="1"/>
      <c r="RAO38" s="1"/>
      <c r="RAW38" s="1"/>
      <c r="RBE38" s="1"/>
      <c r="RBM38" s="1"/>
      <c r="RBU38" s="1"/>
      <c r="RCC38" s="1"/>
      <c r="RCK38" s="1"/>
      <c r="RCS38" s="1"/>
      <c r="RDA38" s="1"/>
      <c r="RDI38" s="1"/>
      <c r="RDQ38" s="1"/>
      <c r="RDY38" s="1"/>
      <c r="REG38" s="1"/>
      <c r="REO38" s="1"/>
      <c r="REW38" s="1"/>
      <c r="RFE38" s="1"/>
      <c r="RFM38" s="1"/>
      <c r="RFU38" s="1"/>
      <c r="RGC38" s="1"/>
      <c r="RGK38" s="1"/>
      <c r="RGS38" s="1"/>
      <c r="RHA38" s="1"/>
      <c r="RHI38" s="1"/>
      <c r="RHQ38" s="1"/>
      <c r="RHY38" s="1"/>
      <c r="RIG38" s="1"/>
      <c r="RIO38" s="1"/>
      <c r="RIW38" s="1"/>
      <c r="RJE38" s="1"/>
      <c r="RJM38" s="1"/>
      <c r="RJU38" s="1"/>
      <c r="RKC38" s="1"/>
      <c r="RKK38" s="1"/>
      <c r="RKS38" s="1"/>
      <c r="RLA38" s="1"/>
      <c r="RLI38" s="1"/>
      <c r="RLQ38" s="1"/>
      <c r="RLY38" s="1"/>
      <c r="RMG38" s="1"/>
      <c r="RMO38" s="1"/>
      <c r="RMW38" s="1"/>
      <c r="RNE38" s="1"/>
      <c r="RNM38" s="1"/>
      <c r="RNU38" s="1"/>
      <c r="ROC38" s="1"/>
      <c r="ROK38" s="1"/>
      <c r="ROS38" s="1"/>
      <c r="RPA38" s="1"/>
      <c r="RPI38" s="1"/>
      <c r="RPQ38" s="1"/>
      <c r="RPY38" s="1"/>
      <c r="RQG38" s="1"/>
      <c r="RQO38" s="1"/>
      <c r="RQW38" s="1"/>
      <c r="RRE38" s="1"/>
      <c r="RRM38" s="1"/>
      <c r="RRU38" s="1"/>
      <c r="RSC38" s="1"/>
      <c r="RSK38" s="1"/>
      <c r="RSS38" s="1"/>
      <c r="RTA38" s="1"/>
      <c r="RTI38" s="1"/>
      <c r="RTQ38" s="1"/>
      <c r="RTY38" s="1"/>
      <c r="RUG38" s="1"/>
      <c r="RUO38" s="1"/>
      <c r="RUW38" s="1"/>
      <c r="RVE38" s="1"/>
      <c r="RVM38" s="1"/>
      <c r="RVU38" s="1"/>
      <c r="RWC38" s="1"/>
      <c r="RWK38" s="1"/>
      <c r="RWS38" s="1"/>
      <c r="RXA38" s="1"/>
      <c r="RXI38" s="1"/>
      <c r="RXQ38" s="1"/>
      <c r="RXY38" s="1"/>
      <c r="RYG38" s="1"/>
      <c r="RYO38" s="1"/>
      <c r="RYW38" s="1"/>
      <c r="RZE38" s="1"/>
      <c r="RZM38" s="1"/>
      <c r="RZU38" s="1"/>
      <c r="SAC38" s="1"/>
      <c r="SAK38" s="1"/>
      <c r="SAS38" s="1"/>
      <c r="SBA38" s="1"/>
      <c r="SBI38" s="1"/>
      <c r="SBQ38" s="1"/>
      <c r="SBY38" s="1"/>
      <c r="SCG38" s="1"/>
      <c r="SCO38" s="1"/>
      <c r="SCW38" s="1"/>
      <c r="SDE38" s="1"/>
      <c r="SDM38" s="1"/>
      <c r="SDU38" s="1"/>
      <c r="SEC38" s="1"/>
      <c r="SEK38" s="1"/>
      <c r="SES38" s="1"/>
      <c r="SFA38" s="1"/>
      <c r="SFI38" s="1"/>
      <c r="SFQ38" s="1"/>
      <c r="SFY38" s="1"/>
      <c r="SGG38" s="1"/>
      <c r="SGO38" s="1"/>
      <c r="SGW38" s="1"/>
      <c r="SHE38" s="1"/>
      <c r="SHM38" s="1"/>
      <c r="SHU38" s="1"/>
      <c r="SIC38" s="1"/>
      <c r="SIK38" s="1"/>
      <c r="SIS38" s="1"/>
      <c r="SJA38" s="1"/>
      <c r="SJI38" s="1"/>
      <c r="SJQ38" s="1"/>
      <c r="SJY38" s="1"/>
      <c r="SKG38" s="1"/>
      <c r="SKO38" s="1"/>
      <c r="SKW38" s="1"/>
      <c r="SLE38" s="1"/>
      <c r="SLM38" s="1"/>
      <c r="SLU38" s="1"/>
      <c r="SMC38" s="1"/>
      <c r="SMK38" s="1"/>
      <c r="SMS38" s="1"/>
      <c r="SNA38" s="1"/>
      <c r="SNI38" s="1"/>
      <c r="SNQ38" s="1"/>
      <c r="SNY38" s="1"/>
      <c r="SOG38" s="1"/>
      <c r="SOO38" s="1"/>
      <c r="SOW38" s="1"/>
      <c r="SPE38" s="1"/>
      <c r="SPM38" s="1"/>
      <c r="SPU38" s="1"/>
      <c r="SQC38" s="1"/>
      <c r="SQK38" s="1"/>
      <c r="SQS38" s="1"/>
      <c r="SRA38" s="1"/>
      <c r="SRI38" s="1"/>
      <c r="SRQ38" s="1"/>
      <c r="SRY38" s="1"/>
      <c r="SSG38" s="1"/>
      <c r="SSO38" s="1"/>
      <c r="SSW38" s="1"/>
      <c r="STE38" s="1"/>
      <c r="STM38" s="1"/>
      <c r="STU38" s="1"/>
      <c r="SUC38" s="1"/>
      <c r="SUK38" s="1"/>
      <c r="SUS38" s="1"/>
      <c r="SVA38" s="1"/>
      <c r="SVI38" s="1"/>
      <c r="SVQ38" s="1"/>
      <c r="SVY38" s="1"/>
      <c r="SWG38" s="1"/>
      <c r="SWO38" s="1"/>
      <c r="SWW38" s="1"/>
      <c r="SXE38" s="1"/>
      <c r="SXM38" s="1"/>
      <c r="SXU38" s="1"/>
      <c r="SYC38" s="1"/>
      <c r="SYK38" s="1"/>
      <c r="SYS38" s="1"/>
      <c r="SZA38" s="1"/>
      <c r="SZI38" s="1"/>
      <c r="SZQ38" s="1"/>
      <c r="SZY38" s="1"/>
      <c r="TAG38" s="1"/>
      <c r="TAO38" s="1"/>
      <c r="TAW38" s="1"/>
      <c r="TBE38" s="1"/>
      <c r="TBM38" s="1"/>
      <c r="TBU38" s="1"/>
      <c r="TCC38" s="1"/>
      <c r="TCK38" s="1"/>
      <c r="TCS38" s="1"/>
      <c r="TDA38" s="1"/>
      <c r="TDI38" s="1"/>
      <c r="TDQ38" s="1"/>
      <c r="TDY38" s="1"/>
      <c r="TEG38" s="1"/>
      <c r="TEO38" s="1"/>
      <c r="TEW38" s="1"/>
      <c r="TFE38" s="1"/>
      <c r="TFM38" s="1"/>
      <c r="TFU38" s="1"/>
      <c r="TGC38" s="1"/>
      <c r="TGK38" s="1"/>
      <c r="TGS38" s="1"/>
      <c r="THA38" s="1"/>
      <c r="THI38" s="1"/>
      <c r="THQ38" s="1"/>
      <c r="THY38" s="1"/>
      <c r="TIG38" s="1"/>
      <c r="TIO38" s="1"/>
      <c r="TIW38" s="1"/>
      <c r="TJE38" s="1"/>
      <c r="TJM38" s="1"/>
      <c r="TJU38" s="1"/>
      <c r="TKC38" s="1"/>
      <c r="TKK38" s="1"/>
      <c r="TKS38" s="1"/>
      <c r="TLA38" s="1"/>
      <c r="TLI38" s="1"/>
      <c r="TLQ38" s="1"/>
      <c r="TLY38" s="1"/>
      <c r="TMG38" s="1"/>
      <c r="TMO38" s="1"/>
      <c r="TMW38" s="1"/>
      <c r="TNE38" s="1"/>
      <c r="TNM38" s="1"/>
      <c r="TNU38" s="1"/>
      <c r="TOC38" s="1"/>
      <c r="TOK38" s="1"/>
      <c r="TOS38" s="1"/>
      <c r="TPA38" s="1"/>
      <c r="TPI38" s="1"/>
      <c r="TPQ38" s="1"/>
      <c r="TPY38" s="1"/>
      <c r="TQG38" s="1"/>
      <c r="TQO38" s="1"/>
      <c r="TQW38" s="1"/>
      <c r="TRE38" s="1"/>
      <c r="TRM38" s="1"/>
      <c r="TRU38" s="1"/>
      <c r="TSC38" s="1"/>
      <c r="TSK38" s="1"/>
      <c r="TSS38" s="1"/>
      <c r="TTA38" s="1"/>
      <c r="TTI38" s="1"/>
      <c r="TTQ38" s="1"/>
      <c r="TTY38" s="1"/>
      <c r="TUG38" s="1"/>
      <c r="TUO38" s="1"/>
      <c r="TUW38" s="1"/>
      <c r="TVE38" s="1"/>
      <c r="TVM38" s="1"/>
      <c r="TVU38" s="1"/>
      <c r="TWC38" s="1"/>
      <c r="TWK38" s="1"/>
      <c r="TWS38" s="1"/>
      <c r="TXA38" s="1"/>
      <c r="TXI38" s="1"/>
      <c r="TXQ38" s="1"/>
      <c r="TXY38" s="1"/>
      <c r="TYG38" s="1"/>
      <c r="TYO38" s="1"/>
      <c r="TYW38" s="1"/>
      <c r="TZE38" s="1"/>
      <c r="TZM38" s="1"/>
      <c r="TZU38" s="1"/>
      <c r="UAC38" s="1"/>
      <c r="UAK38" s="1"/>
      <c r="UAS38" s="1"/>
      <c r="UBA38" s="1"/>
      <c r="UBI38" s="1"/>
      <c r="UBQ38" s="1"/>
      <c r="UBY38" s="1"/>
      <c r="UCG38" s="1"/>
      <c r="UCO38" s="1"/>
      <c r="UCW38" s="1"/>
      <c r="UDE38" s="1"/>
      <c r="UDM38" s="1"/>
      <c r="UDU38" s="1"/>
      <c r="UEC38" s="1"/>
      <c r="UEK38" s="1"/>
      <c r="UES38" s="1"/>
      <c r="UFA38" s="1"/>
      <c r="UFI38" s="1"/>
      <c r="UFQ38" s="1"/>
      <c r="UFY38" s="1"/>
      <c r="UGG38" s="1"/>
      <c r="UGO38" s="1"/>
      <c r="UGW38" s="1"/>
      <c r="UHE38" s="1"/>
      <c r="UHM38" s="1"/>
      <c r="UHU38" s="1"/>
      <c r="UIC38" s="1"/>
      <c r="UIK38" s="1"/>
      <c r="UIS38" s="1"/>
      <c r="UJA38" s="1"/>
      <c r="UJI38" s="1"/>
      <c r="UJQ38" s="1"/>
      <c r="UJY38" s="1"/>
      <c r="UKG38" s="1"/>
      <c r="UKO38" s="1"/>
      <c r="UKW38" s="1"/>
      <c r="ULE38" s="1"/>
      <c r="ULM38" s="1"/>
      <c r="ULU38" s="1"/>
      <c r="UMC38" s="1"/>
      <c r="UMK38" s="1"/>
      <c r="UMS38" s="1"/>
      <c r="UNA38" s="1"/>
      <c r="UNI38" s="1"/>
      <c r="UNQ38" s="1"/>
      <c r="UNY38" s="1"/>
      <c r="UOG38" s="1"/>
      <c r="UOO38" s="1"/>
      <c r="UOW38" s="1"/>
      <c r="UPE38" s="1"/>
      <c r="UPM38" s="1"/>
      <c r="UPU38" s="1"/>
      <c r="UQC38" s="1"/>
      <c r="UQK38" s="1"/>
      <c r="UQS38" s="1"/>
      <c r="URA38" s="1"/>
      <c r="URI38" s="1"/>
      <c r="URQ38" s="1"/>
      <c r="URY38" s="1"/>
      <c r="USG38" s="1"/>
      <c r="USO38" s="1"/>
      <c r="USW38" s="1"/>
      <c r="UTE38" s="1"/>
      <c r="UTM38" s="1"/>
      <c r="UTU38" s="1"/>
      <c r="UUC38" s="1"/>
      <c r="UUK38" s="1"/>
      <c r="UUS38" s="1"/>
      <c r="UVA38" s="1"/>
      <c r="UVI38" s="1"/>
      <c r="UVQ38" s="1"/>
      <c r="UVY38" s="1"/>
      <c r="UWG38" s="1"/>
      <c r="UWO38" s="1"/>
      <c r="UWW38" s="1"/>
      <c r="UXE38" s="1"/>
      <c r="UXM38" s="1"/>
      <c r="UXU38" s="1"/>
      <c r="UYC38" s="1"/>
      <c r="UYK38" s="1"/>
      <c r="UYS38" s="1"/>
      <c r="UZA38" s="1"/>
      <c r="UZI38" s="1"/>
      <c r="UZQ38" s="1"/>
      <c r="UZY38" s="1"/>
      <c r="VAG38" s="1"/>
      <c r="VAO38" s="1"/>
      <c r="VAW38" s="1"/>
      <c r="VBE38" s="1"/>
      <c r="VBM38" s="1"/>
      <c r="VBU38" s="1"/>
      <c r="VCC38" s="1"/>
      <c r="VCK38" s="1"/>
      <c r="VCS38" s="1"/>
      <c r="VDA38" s="1"/>
      <c r="VDI38" s="1"/>
      <c r="VDQ38" s="1"/>
      <c r="VDY38" s="1"/>
      <c r="VEG38" s="1"/>
      <c r="VEO38" s="1"/>
      <c r="VEW38" s="1"/>
      <c r="VFE38" s="1"/>
      <c r="VFM38" s="1"/>
      <c r="VFU38" s="1"/>
      <c r="VGC38" s="1"/>
      <c r="VGK38" s="1"/>
      <c r="VGS38" s="1"/>
      <c r="VHA38" s="1"/>
      <c r="VHI38" s="1"/>
      <c r="VHQ38" s="1"/>
      <c r="VHY38" s="1"/>
      <c r="VIG38" s="1"/>
      <c r="VIO38" s="1"/>
      <c r="VIW38" s="1"/>
      <c r="VJE38" s="1"/>
      <c r="VJM38" s="1"/>
      <c r="VJU38" s="1"/>
      <c r="VKC38" s="1"/>
      <c r="VKK38" s="1"/>
      <c r="VKS38" s="1"/>
      <c r="VLA38" s="1"/>
      <c r="VLI38" s="1"/>
      <c r="VLQ38" s="1"/>
      <c r="VLY38" s="1"/>
      <c r="VMG38" s="1"/>
      <c r="VMO38" s="1"/>
      <c r="VMW38" s="1"/>
      <c r="VNE38" s="1"/>
      <c r="VNM38" s="1"/>
      <c r="VNU38" s="1"/>
      <c r="VOC38" s="1"/>
      <c r="VOK38" s="1"/>
      <c r="VOS38" s="1"/>
      <c r="VPA38" s="1"/>
      <c r="VPI38" s="1"/>
      <c r="VPQ38" s="1"/>
      <c r="VPY38" s="1"/>
      <c r="VQG38" s="1"/>
      <c r="VQO38" s="1"/>
      <c r="VQW38" s="1"/>
      <c r="VRE38" s="1"/>
      <c r="VRM38" s="1"/>
      <c r="VRU38" s="1"/>
      <c r="VSC38" s="1"/>
      <c r="VSK38" s="1"/>
      <c r="VSS38" s="1"/>
      <c r="VTA38" s="1"/>
      <c r="VTI38" s="1"/>
      <c r="VTQ38" s="1"/>
      <c r="VTY38" s="1"/>
      <c r="VUG38" s="1"/>
      <c r="VUO38" s="1"/>
      <c r="VUW38" s="1"/>
      <c r="VVE38" s="1"/>
      <c r="VVM38" s="1"/>
      <c r="VVU38" s="1"/>
      <c r="VWC38" s="1"/>
      <c r="VWK38" s="1"/>
      <c r="VWS38" s="1"/>
      <c r="VXA38" s="1"/>
      <c r="VXI38" s="1"/>
      <c r="VXQ38" s="1"/>
      <c r="VXY38" s="1"/>
      <c r="VYG38" s="1"/>
      <c r="VYO38" s="1"/>
      <c r="VYW38" s="1"/>
      <c r="VZE38" s="1"/>
      <c r="VZM38" s="1"/>
      <c r="VZU38" s="1"/>
      <c r="WAC38" s="1"/>
      <c r="WAK38" s="1"/>
      <c r="WAS38" s="1"/>
      <c r="WBA38" s="1"/>
      <c r="WBI38" s="1"/>
      <c r="WBQ38" s="1"/>
      <c r="WBY38" s="1"/>
      <c r="WCG38" s="1"/>
      <c r="WCO38" s="1"/>
      <c r="WCW38" s="1"/>
      <c r="WDE38" s="1"/>
      <c r="WDM38" s="1"/>
      <c r="WDU38" s="1"/>
      <c r="WEC38" s="1"/>
      <c r="WEK38" s="1"/>
      <c r="WES38" s="1"/>
      <c r="WFA38" s="1"/>
      <c r="WFI38" s="1"/>
      <c r="WFQ38" s="1"/>
      <c r="WFY38" s="1"/>
      <c r="WGG38" s="1"/>
      <c r="WGO38" s="1"/>
      <c r="WGW38" s="1"/>
      <c r="WHE38" s="1"/>
      <c r="WHM38" s="1"/>
      <c r="WHU38" s="1"/>
      <c r="WIC38" s="1"/>
      <c r="WIK38" s="1"/>
      <c r="WIS38" s="1"/>
      <c r="WJA38" s="1"/>
      <c r="WJI38" s="1"/>
      <c r="WJQ38" s="1"/>
      <c r="WJY38" s="1"/>
      <c r="WKG38" s="1"/>
      <c r="WKO38" s="1"/>
      <c r="WKW38" s="1"/>
      <c r="WLE38" s="1"/>
      <c r="WLM38" s="1"/>
      <c r="WLU38" s="1"/>
      <c r="WMC38" s="1"/>
      <c r="WMK38" s="1"/>
      <c r="WMS38" s="1"/>
      <c r="WNA38" s="1"/>
      <c r="WNI38" s="1"/>
      <c r="WNQ38" s="1"/>
      <c r="WNY38" s="1"/>
      <c r="WOG38" s="1"/>
      <c r="WOO38" s="1"/>
      <c r="WOW38" s="1"/>
      <c r="WPE38" s="1"/>
      <c r="WPM38" s="1"/>
      <c r="WPU38" s="1"/>
      <c r="WQC38" s="1"/>
      <c r="WQK38" s="1"/>
      <c r="WQS38" s="1"/>
      <c r="WRA38" s="1"/>
      <c r="WRI38" s="1"/>
      <c r="WRQ38" s="1"/>
      <c r="WRY38" s="1"/>
      <c r="WSG38" s="1"/>
      <c r="WSO38" s="1"/>
      <c r="WSW38" s="1"/>
      <c r="WTE38" s="1"/>
      <c r="WTM38" s="1"/>
      <c r="WTU38" s="1"/>
      <c r="WUC38" s="1"/>
      <c r="WUK38" s="1"/>
      <c r="WUS38" s="1"/>
      <c r="WVA38" s="1"/>
      <c r="WVI38" s="1"/>
      <c r="WVQ38" s="1"/>
      <c r="WVY38" s="1"/>
      <c r="WWG38" s="1"/>
      <c r="WWO38" s="1"/>
      <c r="WWW38" s="1"/>
      <c r="WXE38" s="1"/>
      <c r="WXM38" s="1"/>
      <c r="WXU38" s="1"/>
      <c r="WYC38" s="1"/>
      <c r="WYK38" s="1"/>
      <c r="WYS38" s="1"/>
      <c r="WZA38" s="1"/>
      <c r="WZI38" s="1"/>
      <c r="WZQ38" s="1"/>
      <c r="WZY38" s="1"/>
      <c r="XAG38" s="1"/>
      <c r="XAO38" s="1"/>
      <c r="XAW38" s="1"/>
      <c r="XBE38" s="1"/>
      <c r="XBM38" s="1"/>
      <c r="XBU38" s="1"/>
      <c r="XCC38" s="1"/>
      <c r="XCK38" s="1"/>
      <c r="XCS38" s="1"/>
      <c r="XDA38" s="1"/>
      <c r="XDI38" s="1"/>
      <c r="XDQ38" s="1"/>
      <c r="XDY38" s="1"/>
      <c r="XEG38" s="1"/>
      <c r="XEO38" s="1"/>
      <c r="XEW38" s="1"/>
    </row>
    <row r="39" spans="3:1017 1025:2041 2049:3065 3073:4089 4097:5113 5121:6137 6145:7161 7169:8185 8193:9209 9217:10233 10241:11257 11265:12281 12289:13305 13313:14329 14337:15353 15361:16377" hidden="1" x14ac:dyDescent="0.35">
      <c r="C39" s="9" t="s">
        <v>7</v>
      </c>
      <c r="D39" s="9"/>
      <c r="E39" s="9"/>
      <c r="F39" s="9"/>
      <c r="G39" s="9"/>
      <c r="H39" s="9"/>
      <c r="Q39" s="1"/>
      <c r="Y39" s="1"/>
      <c r="AG39" s="1"/>
      <c r="AO39" s="1"/>
      <c r="AW39" s="1"/>
      <c r="BE39" s="1"/>
      <c r="BM39" s="1"/>
      <c r="BU39" s="1"/>
      <c r="CC39" s="1"/>
      <c r="CK39" s="1"/>
      <c r="CS39" s="1"/>
      <c r="DA39" s="1"/>
      <c r="DI39" s="1"/>
      <c r="DQ39" s="1"/>
      <c r="DY39" s="1"/>
      <c r="EG39" s="1"/>
      <c r="EO39" s="1"/>
      <c r="EW39" s="1"/>
      <c r="FE39" s="1"/>
      <c r="FM39" s="1"/>
      <c r="FU39" s="1"/>
      <c r="GC39" s="1"/>
      <c r="GK39" s="1"/>
      <c r="GS39" s="1"/>
      <c r="HA39" s="1"/>
      <c r="HI39" s="1"/>
      <c r="HQ39" s="1"/>
      <c r="HY39" s="1"/>
      <c r="IG39" s="1"/>
      <c r="IO39" s="1"/>
      <c r="IW39" s="1"/>
      <c r="JE39" s="1"/>
      <c r="JM39" s="1"/>
      <c r="JU39" s="1"/>
      <c r="KC39" s="1"/>
      <c r="KK39" s="1"/>
      <c r="KS39" s="1"/>
      <c r="LA39" s="1"/>
      <c r="LI39" s="1"/>
      <c r="LQ39" s="1"/>
      <c r="LY39" s="1"/>
      <c r="MG39" s="1"/>
      <c r="MO39" s="1"/>
      <c r="MW39" s="1"/>
      <c r="NE39" s="1"/>
      <c r="NM39" s="1"/>
      <c r="NU39" s="1"/>
      <c r="OC39" s="1"/>
      <c r="OK39" s="1"/>
      <c r="OS39" s="1"/>
      <c r="PA39" s="1"/>
      <c r="PI39" s="1"/>
      <c r="PQ39" s="1"/>
      <c r="PY39" s="1"/>
      <c r="QG39" s="1"/>
      <c r="QO39" s="1"/>
      <c r="QW39" s="1"/>
      <c r="RE39" s="1"/>
      <c r="RM39" s="1"/>
      <c r="RU39" s="1"/>
      <c r="SC39" s="1"/>
      <c r="SK39" s="1"/>
      <c r="SS39" s="1"/>
      <c r="TA39" s="1"/>
      <c r="TI39" s="1"/>
      <c r="TQ39" s="1"/>
      <c r="TY39" s="1"/>
      <c r="UG39" s="1"/>
      <c r="UO39" s="1"/>
      <c r="UW39" s="1"/>
      <c r="VE39" s="1"/>
      <c r="VM39" s="1"/>
      <c r="VU39" s="1"/>
      <c r="WC39" s="1"/>
      <c r="WK39" s="1"/>
      <c r="WS39" s="1"/>
      <c r="XA39" s="1"/>
      <c r="XI39" s="1"/>
      <c r="XQ39" s="1"/>
      <c r="XY39" s="1"/>
      <c r="YG39" s="1"/>
      <c r="YO39" s="1"/>
      <c r="YW39" s="1"/>
      <c r="ZE39" s="1"/>
      <c r="ZM39" s="1"/>
      <c r="ZU39" s="1"/>
      <c r="AAC39" s="1"/>
      <c r="AAK39" s="1"/>
      <c r="AAS39" s="1"/>
      <c r="ABA39" s="1"/>
      <c r="ABI39" s="1"/>
      <c r="ABQ39" s="1"/>
      <c r="ABY39" s="1"/>
      <c r="ACG39" s="1"/>
      <c r="ACO39" s="1"/>
      <c r="ACW39" s="1"/>
      <c r="ADE39" s="1"/>
      <c r="ADM39" s="1"/>
      <c r="ADU39" s="1"/>
      <c r="AEC39" s="1"/>
      <c r="AEK39" s="1"/>
      <c r="AES39" s="1"/>
      <c r="AFA39" s="1"/>
      <c r="AFI39" s="1"/>
      <c r="AFQ39" s="1"/>
      <c r="AFY39" s="1"/>
      <c r="AGG39" s="1"/>
      <c r="AGO39" s="1"/>
      <c r="AGW39" s="1"/>
      <c r="AHE39" s="1"/>
      <c r="AHM39" s="1"/>
      <c r="AHU39" s="1"/>
      <c r="AIC39" s="1"/>
      <c r="AIK39" s="1"/>
      <c r="AIS39" s="1"/>
      <c r="AJA39" s="1"/>
      <c r="AJI39" s="1"/>
      <c r="AJQ39" s="1"/>
      <c r="AJY39" s="1"/>
      <c r="AKG39" s="1"/>
      <c r="AKO39" s="1"/>
      <c r="AKW39" s="1"/>
      <c r="ALE39" s="1"/>
      <c r="ALM39" s="1"/>
      <c r="ALU39" s="1"/>
      <c r="AMC39" s="1"/>
      <c r="AMK39" s="1"/>
      <c r="AMS39" s="1"/>
      <c r="ANA39" s="1"/>
      <c r="ANI39" s="1"/>
      <c r="ANQ39" s="1"/>
      <c r="ANY39" s="1"/>
      <c r="AOG39" s="1"/>
      <c r="AOO39" s="1"/>
      <c r="AOW39" s="1"/>
      <c r="APE39" s="1"/>
      <c r="APM39" s="1"/>
      <c r="APU39" s="1"/>
      <c r="AQC39" s="1"/>
      <c r="AQK39" s="1"/>
      <c r="AQS39" s="1"/>
      <c r="ARA39" s="1"/>
      <c r="ARI39" s="1"/>
      <c r="ARQ39" s="1"/>
      <c r="ARY39" s="1"/>
      <c r="ASG39" s="1"/>
      <c r="ASO39" s="1"/>
      <c r="ASW39" s="1"/>
      <c r="ATE39" s="1"/>
      <c r="ATM39" s="1"/>
      <c r="ATU39" s="1"/>
      <c r="AUC39" s="1"/>
      <c r="AUK39" s="1"/>
      <c r="AUS39" s="1"/>
      <c r="AVA39" s="1"/>
      <c r="AVI39" s="1"/>
      <c r="AVQ39" s="1"/>
      <c r="AVY39" s="1"/>
      <c r="AWG39" s="1"/>
      <c r="AWO39" s="1"/>
      <c r="AWW39" s="1"/>
      <c r="AXE39" s="1"/>
      <c r="AXM39" s="1"/>
      <c r="AXU39" s="1"/>
      <c r="AYC39" s="1"/>
      <c r="AYK39" s="1"/>
      <c r="AYS39" s="1"/>
      <c r="AZA39" s="1"/>
      <c r="AZI39" s="1"/>
      <c r="AZQ39" s="1"/>
      <c r="AZY39" s="1"/>
      <c r="BAG39" s="1"/>
      <c r="BAO39" s="1"/>
      <c r="BAW39" s="1"/>
      <c r="BBE39" s="1"/>
      <c r="BBM39" s="1"/>
      <c r="BBU39" s="1"/>
      <c r="BCC39" s="1"/>
      <c r="BCK39" s="1"/>
      <c r="BCS39" s="1"/>
      <c r="BDA39" s="1"/>
      <c r="BDI39" s="1"/>
      <c r="BDQ39" s="1"/>
      <c r="BDY39" s="1"/>
      <c r="BEG39" s="1"/>
      <c r="BEO39" s="1"/>
      <c r="BEW39" s="1"/>
      <c r="BFE39" s="1"/>
      <c r="BFM39" s="1"/>
      <c r="BFU39" s="1"/>
      <c r="BGC39" s="1"/>
      <c r="BGK39" s="1"/>
      <c r="BGS39" s="1"/>
      <c r="BHA39" s="1"/>
      <c r="BHI39" s="1"/>
      <c r="BHQ39" s="1"/>
      <c r="BHY39" s="1"/>
      <c r="BIG39" s="1"/>
      <c r="BIO39" s="1"/>
      <c r="BIW39" s="1"/>
      <c r="BJE39" s="1"/>
      <c r="BJM39" s="1"/>
      <c r="BJU39" s="1"/>
      <c r="BKC39" s="1"/>
      <c r="BKK39" s="1"/>
      <c r="BKS39" s="1"/>
      <c r="BLA39" s="1"/>
      <c r="BLI39" s="1"/>
      <c r="BLQ39" s="1"/>
      <c r="BLY39" s="1"/>
      <c r="BMG39" s="1"/>
      <c r="BMO39" s="1"/>
      <c r="BMW39" s="1"/>
      <c r="BNE39" s="1"/>
      <c r="BNM39" s="1"/>
      <c r="BNU39" s="1"/>
      <c r="BOC39" s="1"/>
      <c r="BOK39" s="1"/>
      <c r="BOS39" s="1"/>
      <c r="BPA39" s="1"/>
      <c r="BPI39" s="1"/>
      <c r="BPQ39" s="1"/>
      <c r="BPY39" s="1"/>
      <c r="BQG39" s="1"/>
      <c r="BQO39" s="1"/>
      <c r="BQW39" s="1"/>
      <c r="BRE39" s="1"/>
      <c r="BRM39" s="1"/>
      <c r="BRU39" s="1"/>
      <c r="BSC39" s="1"/>
      <c r="BSK39" s="1"/>
      <c r="BSS39" s="1"/>
      <c r="BTA39" s="1"/>
      <c r="BTI39" s="1"/>
      <c r="BTQ39" s="1"/>
      <c r="BTY39" s="1"/>
      <c r="BUG39" s="1"/>
      <c r="BUO39" s="1"/>
      <c r="BUW39" s="1"/>
      <c r="BVE39" s="1"/>
      <c r="BVM39" s="1"/>
      <c r="BVU39" s="1"/>
      <c r="BWC39" s="1"/>
      <c r="BWK39" s="1"/>
      <c r="BWS39" s="1"/>
      <c r="BXA39" s="1"/>
      <c r="BXI39" s="1"/>
      <c r="BXQ39" s="1"/>
      <c r="BXY39" s="1"/>
      <c r="BYG39" s="1"/>
      <c r="BYO39" s="1"/>
      <c r="BYW39" s="1"/>
      <c r="BZE39" s="1"/>
      <c r="BZM39" s="1"/>
      <c r="BZU39" s="1"/>
      <c r="CAC39" s="1"/>
      <c r="CAK39" s="1"/>
      <c r="CAS39" s="1"/>
      <c r="CBA39" s="1"/>
      <c r="CBI39" s="1"/>
      <c r="CBQ39" s="1"/>
      <c r="CBY39" s="1"/>
      <c r="CCG39" s="1"/>
      <c r="CCO39" s="1"/>
      <c r="CCW39" s="1"/>
      <c r="CDE39" s="1"/>
      <c r="CDM39" s="1"/>
      <c r="CDU39" s="1"/>
      <c r="CEC39" s="1"/>
      <c r="CEK39" s="1"/>
      <c r="CES39" s="1"/>
      <c r="CFA39" s="1"/>
      <c r="CFI39" s="1"/>
      <c r="CFQ39" s="1"/>
      <c r="CFY39" s="1"/>
      <c r="CGG39" s="1"/>
      <c r="CGO39" s="1"/>
      <c r="CGW39" s="1"/>
      <c r="CHE39" s="1"/>
      <c r="CHM39" s="1"/>
      <c r="CHU39" s="1"/>
      <c r="CIC39" s="1"/>
      <c r="CIK39" s="1"/>
      <c r="CIS39" s="1"/>
      <c r="CJA39" s="1"/>
      <c r="CJI39" s="1"/>
      <c r="CJQ39" s="1"/>
      <c r="CJY39" s="1"/>
      <c r="CKG39" s="1"/>
      <c r="CKO39" s="1"/>
      <c r="CKW39" s="1"/>
      <c r="CLE39" s="1"/>
      <c r="CLM39" s="1"/>
      <c r="CLU39" s="1"/>
      <c r="CMC39" s="1"/>
      <c r="CMK39" s="1"/>
      <c r="CMS39" s="1"/>
      <c r="CNA39" s="1"/>
      <c r="CNI39" s="1"/>
      <c r="CNQ39" s="1"/>
      <c r="CNY39" s="1"/>
      <c r="COG39" s="1"/>
      <c r="COO39" s="1"/>
      <c r="COW39" s="1"/>
      <c r="CPE39" s="1"/>
      <c r="CPM39" s="1"/>
      <c r="CPU39" s="1"/>
      <c r="CQC39" s="1"/>
      <c r="CQK39" s="1"/>
      <c r="CQS39" s="1"/>
      <c r="CRA39" s="1"/>
      <c r="CRI39" s="1"/>
      <c r="CRQ39" s="1"/>
      <c r="CRY39" s="1"/>
      <c r="CSG39" s="1"/>
      <c r="CSO39" s="1"/>
      <c r="CSW39" s="1"/>
      <c r="CTE39" s="1"/>
      <c r="CTM39" s="1"/>
      <c r="CTU39" s="1"/>
      <c r="CUC39" s="1"/>
      <c r="CUK39" s="1"/>
      <c r="CUS39" s="1"/>
      <c r="CVA39" s="1"/>
      <c r="CVI39" s="1"/>
      <c r="CVQ39" s="1"/>
      <c r="CVY39" s="1"/>
      <c r="CWG39" s="1"/>
      <c r="CWO39" s="1"/>
      <c r="CWW39" s="1"/>
      <c r="CXE39" s="1"/>
      <c r="CXM39" s="1"/>
      <c r="CXU39" s="1"/>
      <c r="CYC39" s="1"/>
      <c r="CYK39" s="1"/>
      <c r="CYS39" s="1"/>
      <c r="CZA39" s="1"/>
      <c r="CZI39" s="1"/>
      <c r="CZQ39" s="1"/>
      <c r="CZY39" s="1"/>
      <c r="DAG39" s="1"/>
      <c r="DAO39" s="1"/>
      <c r="DAW39" s="1"/>
      <c r="DBE39" s="1"/>
      <c r="DBM39" s="1"/>
      <c r="DBU39" s="1"/>
      <c r="DCC39" s="1"/>
      <c r="DCK39" s="1"/>
      <c r="DCS39" s="1"/>
      <c r="DDA39" s="1"/>
      <c r="DDI39" s="1"/>
      <c r="DDQ39" s="1"/>
      <c r="DDY39" s="1"/>
      <c r="DEG39" s="1"/>
      <c r="DEO39" s="1"/>
      <c r="DEW39" s="1"/>
      <c r="DFE39" s="1"/>
      <c r="DFM39" s="1"/>
      <c r="DFU39" s="1"/>
      <c r="DGC39" s="1"/>
      <c r="DGK39" s="1"/>
      <c r="DGS39" s="1"/>
      <c r="DHA39" s="1"/>
      <c r="DHI39" s="1"/>
      <c r="DHQ39" s="1"/>
      <c r="DHY39" s="1"/>
      <c r="DIG39" s="1"/>
      <c r="DIO39" s="1"/>
      <c r="DIW39" s="1"/>
      <c r="DJE39" s="1"/>
      <c r="DJM39" s="1"/>
      <c r="DJU39" s="1"/>
      <c r="DKC39" s="1"/>
      <c r="DKK39" s="1"/>
      <c r="DKS39" s="1"/>
      <c r="DLA39" s="1"/>
      <c r="DLI39" s="1"/>
      <c r="DLQ39" s="1"/>
      <c r="DLY39" s="1"/>
      <c r="DMG39" s="1"/>
      <c r="DMO39" s="1"/>
      <c r="DMW39" s="1"/>
      <c r="DNE39" s="1"/>
      <c r="DNM39" s="1"/>
      <c r="DNU39" s="1"/>
      <c r="DOC39" s="1"/>
      <c r="DOK39" s="1"/>
      <c r="DOS39" s="1"/>
      <c r="DPA39" s="1"/>
      <c r="DPI39" s="1"/>
      <c r="DPQ39" s="1"/>
      <c r="DPY39" s="1"/>
      <c r="DQG39" s="1"/>
      <c r="DQO39" s="1"/>
      <c r="DQW39" s="1"/>
      <c r="DRE39" s="1"/>
      <c r="DRM39" s="1"/>
      <c r="DRU39" s="1"/>
      <c r="DSC39" s="1"/>
      <c r="DSK39" s="1"/>
      <c r="DSS39" s="1"/>
      <c r="DTA39" s="1"/>
      <c r="DTI39" s="1"/>
      <c r="DTQ39" s="1"/>
      <c r="DTY39" s="1"/>
      <c r="DUG39" s="1"/>
      <c r="DUO39" s="1"/>
      <c r="DUW39" s="1"/>
      <c r="DVE39" s="1"/>
      <c r="DVM39" s="1"/>
      <c r="DVU39" s="1"/>
      <c r="DWC39" s="1"/>
      <c r="DWK39" s="1"/>
      <c r="DWS39" s="1"/>
      <c r="DXA39" s="1"/>
      <c r="DXI39" s="1"/>
      <c r="DXQ39" s="1"/>
      <c r="DXY39" s="1"/>
      <c r="DYG39" s="1"/>
      <c r="DYO39" s="1"/>
      <c r="DYW39" s="1"/>
      <c r="DZE39" s="1"/>
      <c r="DZM39" s="1"/>
      <c r="DZU39" s="1"/>
      <c r="EAC39" s="1"/>
      <c r="EAK39" s="1"/>
      <c r="EAS39" s="1"/>
      <c r="EBA39" s="1"/>
      <c r="EBI39" s="1"/>
      <c r="EBQ39" s="1"/>
      <c r="EBY39" s="1"/>
      <c r="ECG39" s="1"/>
      <c r="ECO39" s="1"/>
      <c r="ECW39" s="1"/>
      <c r="EDE39" s="1"/>
      <c r="EDM39" s="1"/>
      <c r="EDU39" s="1"/>
      <c r="EEC39" s="1"/>
      <c r="EEK39" s="1"/>
      <c r="EES39" s="1"/>
      <c r="EFA39" s="1"/>
      <c r="EFI39" s="1"/>
      <c r="EFQ39" s="1"/>
      <c r="EFY39" s="1"/>
      <c r="EGG39" s="1"/>
      <c r="EGO39" s="1"/>
      <c r="EGW39" s="1"/>
      <c r="EHE39" s="1"/>
      <c r="EHM39" s="1"/>
      <c r="EHU39" s="1"/>
      <c r="EIC39" s="1"/>
      <c r="EIK39" s="1"/>
      <c r="EIS39" s="1"/>
      <c r="EJA39" s="1"/>
      <c r="EJI39" s="1"/>
      <c r="EJQ39" s="1"/>
      <c r="EJY39" s="1"/>
      <c r="EKG39" s="1"/>
      <c r="EKO39" s="1"/>
      <c r="EKW39" s="1"/>
      <c r="ELE39" s="1"/>
      <c r="ELM39" s="1"/>
      <c r="ELU39" s="1"/>
      <c r="EMC39" s="1"/>
      <c r="EMK39" s="1"/>
      <c r="EMS39" s="1"/>
      <c r="ENA39" s="1"/>
      <c r="ENI39" s="1"/>
      <c r="ENQ39" s="1"/>
      <c r="ENY39" s="1"/>
      <c r="EOG39" s="1"/>
      <c r="EOO39" s="1"/>
      <c r="EOW39" s="1"/>
      <c r="EPE39" s="1"/>
      <c r="EPM39" s="1"/>
      <c r="EPU39" s="1"/>
      <c r="EQC39" s="1"/>
      <c r="EQK39" s="1"/>
      <c r="EQS39" s="1"/>
      <c r="ERA39" s="1"/>
      <c r="ERI39" s="1"/>
      <c r="ERQ39" s="1"/>
      <c r="ERY39" s="1"/>
      <c r="ESG39" s="1"/>
      <c r="ESO39" s="1"/>
      <c r="ESW39" s="1"/>
      <c r="ETE39" s="1"/>
      <c r="ETM39" s="1"/>
      <c r="ETU39" s="1"/>
      <c r="EUC39" s="1"/>
      <c r="EUK39" s="1"/>
      <c r="EUS39" s="1"/>
      <c r="EVA39" s="1"/>
      <c r="EVI39" s="1"/>
      <c r="EVQ39" s="1"/>
      <c r="EVY39" s="1"/>
      <c r="EWG39" s="1"/>
      <c r="EWO39" s="1"/>
      <c r="EWW39" s="1"/>
      <c r="EXE39" s="1"/>
      <c r="EXM39" s="1"/>
      <c r="EXU39" s="1"/>
      <c r="EYC39" s="1"/>
      <c r="EYK39" s="1"/>
      <c r="EYS39" s="1"/>
      <c r="EZA39" s="1"/>
      <c r="EZI39" s="1"/>
      <c r="EZQ39" s="1"/>
      <c r="EZY39" s="1"/>
      <c r="FAG39" s="1"/>
      <c r="FAO39" s="1"/>
      <c r="FAW39" s="1"/>
      <c r="FBE39" s="1"/>
      <c r="FBM39" s="1"/>
      <c r="FBU39" s="1"/>
      <c r="FCC39" s="1"/>
      <c r="FCK39" s="1"/>
      <c r="FCS39" s="1"/>
      <c r="FDA39" s="1"/>
      <c r="FDI39" s="1"/>
      <c r="FDQ39" s="1"/>
      <c r="FDY39" s="1"/>
      <c r="FEG39" s="1"/>
      <c r="FEO39" s="1"/>
      <c r="FEW39" s="1"/>
      <c r="FFE39" s="1"/>
      <c r="FFM39" s="1"/>
      <c r="FFU39" s="1"/>
      <c r="FGC39" s="1"/>
      <c r="FGK39" s="1"/>
      <c r="FGS39" s="1"/>
      <c r="FHA39" s="1"/>
      <c r="FHI39" s="1"/>
      <c r="FHQ39" s="1"/>
      <c r="FHY39" s="1"/>
      <c r="FIG39" s="1"/>
      <c r="FIO39" s="1"/>
      <c r="FIW39" s="1"/>
      <c r="FJE39" s="1"/>
      <c r="FJM39" s="1"/>
      <c r="FJU39" s="1"/>
      <c r="FKC39" s="1"/>
      <c r="FKK39" s="1"/>
      <c r="FKS39" s="1"/>
      <c r="FLA39" s="1"/>
      <c r="FLI39" s="1"/>
      <c r="FLQ39" s="1"/>
      <c r="FLY39" s="1"/>
      <c r="FMG39" s="1"/>
      <c r="FMO39" s="1"/>
      <c r="FMW39" s="1"/>
      <c r="FNE39" s="1"/>
      <c r="FNM39" s="1"/>
      <c r="FNU39" s="1"/>
      <c r="FOC39" s="1"/>
      <c r="FOK39" s="1"/>
      <c r="FOS39" s="1"/>
      <c r="FPA39" s="1"/>
      <c r="FPI39" s="1"/>
      <c r="FPQ39" s="1"/>
      <c r="FPY39" s="1"/>
      <c r="FQG39" s="1"/>
      <c r="FQO39" s="1"/>
      <c r="FQW39" s="1"/>
      <c r="FRE39" s="1"/>
      <c r="FRM39" s="1"/>
      <c r="FRU39" s="1"/>
      <c r="FSC39" s="1"/>
      <c r="FSK39" s="1"/>
      <c r="FSS39" s="1"/>
      <c r="FTA39" s="1"/>
      <c r="FTI39" s="1"/>
      <c r="FTQ39" s="1"/>
      <c r="FTY39" s="1"/>
      <c r="FUG39" s="1"/>
      <c r="FUO39" s="1"/>
      <c r="FUW39" s="1"/>
      <c r="FVE39" s="1"/>
      <c r="FVM39" s="1"/>
      <c r="FVU39" s="1"/>
      <c r="FWC39" s="1"/>
      <c r="FWK39" s="1"/>
      <c r="FWS39" s="1"/>
      <c r="FXA39" s="1"/>
      <c r="FXI39" s="1"/>
      <c r="FXQ39" s="1"/>
      <c r="FXY39" s="1"/>
      <c r="FYG39" s="1"/>
      <c r="FYO39" s="1"/>
      <c r="FYW39" s="1"/>
      <c r="FZE39" s="1"/>
      <c r="FZM39" s="1"/>
      <c r="FZU39" s="1"/>
      <c r="GAC39" s="1"/>
      <c r="GAK39" s="1"/>
      <c r="GAS39" s="1"/>
      <c r="GBA39" s="1"/>
      <c r="GBI39" s="1"/>
      <c r="GBQ39" s="1"/>
      <c r="GBY39" s="1"/>
      <c r="GCG39" s="1"/>
      <c r="GCO39" s="1"/>
      <c r="GCW39" s="1"/>
      <c r="GDE39" s="1"/>
      <c r="GDM39" s="1"/>
      <c r="GDU39" s="1"/>
      <c r="GEC39" s="1"/>
      <c r="GEK39" s="1"/>
      <c r="GES39" s="1"/>
      <c r="GFA39" s="1"/>
      <c r="GFI39" s="1"/>
      <c r="GFQ39" s="1"/>
      <c r="GFY39" s="1"/>
      <c r="GGG39" s="1"/>
      <c r="GGO39" s="1"/>
      <c r="GGW39" s="1"/>
      <c r="GHE39" s="1"/>
      <c r="GHM39" s="1"/>
      <c r="GHU39" s="1"/>
      <c r="GIC39" s="1"/>
      <c r="GIK39" s="1"/>
      <c r="GIS39" s="1"/>
      <c r="GJA39" s="1"/>
      <c r="GJI39" s="1"/>
      <c r="GJQ39" s="1"/>
      <c r="GJY39" s="1"/>
      <c r="GKG39" s="1"/>
      <c r="GKO39" s="1"/>
      <c r="GKW39" s="1"/>
      <c r="GLE39" s="1"/>
      <c r="GLM39" s="1"/>
      <c r="GLU39" s="1"/>
      <c r="GMC39" s="1"/>
      <c r="GMK39" s="1"/>
      <c r="GMS39" s="1"/>
      <c r="GNA39" s="1"/>
      <c r="GNI39" s="1"/>
      <c r="GNQ39" s="1"/>
      <c r="GNY39" s="1"/>
      <c r="GOG39" s="1"/>
      <c r="GOO39" s="1"/>
      <c r="GOW39" s="1"/>
      <c r="GPE39" s="1"/>
      <c r="GPM39" s="1"/>
      <c r="GPU39" s="1"/>
      <c r="GQC39" s="1"/>
      <c r="GQK39" s="1"/>
      <c r="GQS39" s="1"/>
      <c r="GRA39" s="1"/>
      <c r="GRI39" s="1"/>
      <c r="GRQ39" s="1"/>
      <c r="GRY39" s="1"/>
      <c r="GSG39" s="1"/>
      <c r="GSO39" s="1"/>
      <c r="GSW39" s="1"/>
      <c r="GTE39" s="1"/>
      <c r="GTM39" s="1"/>
      <c r="GTU39" s="1"/>
      <c r="GUC39" s="1"/>
      <c r="GUK39" s="1"/>
      <c r="GUS39" s="1"/>
      <c r="GVA39" s="1"/>
      <c r="GVI39" s="1"/>
      <c r="GVQ39" s="1"/>
      <c r="GVY39" s="1"/>
      <c r="GWG39" s="1"/>
      <c r="GWO39" s="1"/>
      <c r="GWW39" s="1"/>
      <c r="GXE39" s="1"/>
      <c r="GXM39" s="1"/>
      <c r="GXU39" s="1"/>
      <c r="GYC39" s="1"/>
      <c r="GYK39" s="1"/>
      <c r="GYS39" s="1"/>
      <c r="GZA39" s="1"/>
      <c r="GZI39" s="1"/>
      <c r="GZQ39" s="1"/>
      <c r="GZY39" s="1"/>
      <c r="HAG39" s="1"/>
      <c r="HAO39" s="1"/>
      <c r="HAW39" s="1"/>
      <c r="HBE39" s="1"/>
      <c r="HBM39" s="1"/>
      <c r="HBU39" s="1"/>
      <c r="HCC39" s="1"/>
      <c r="HCK39" s="1"/>
      <c r="HCS39" s="1"/>
      <c r="HDA39" s="1"/>
      <c r="HDI39" s="1"/>
      <c r="HDQ39" s="1"/>
      <c r="HDY39" s="1"/>
      <c r="HEG39" s="1"/>
      <c r="HEO39" s="1"/>
      <c r="HEW39" s="1"/>
      <c r="HFE39" s="1"/>
      <c r="HFM39" s="1"/>
      <c r="HFU39" s="1"/>
      <c r="HGC39" s="1"/>
      <c r="HGK39" s="1"/>
      <c r="HGS39" s="1"/>
      <c r="HHA39" s="1"/>
      <c r="HHI39" s="1"/>
      <c r="HHQ39" s="1"/>
      <c r="HHY39" s="1"/>
      <c r="HIG39" s="1"/>
      <c r="HIO39" s="1"/>
      <c r="HIW39" s="1"/>
      <c r="HJE39" s="1"/>
      <c r="HJM39" s="1"/>
      <c r="HJU39" s="1"/>
      <c r="HKC39" s="1"/>
      <c r="HKK39" s="1"/>
      <c r="HKS39" s="1"/>
      <c r="HLA39" s="1"/>
      <c r="HLI39" s="1"/>
      <c r="HLQ39" s="1"/>
      <c r="HLY39" s="1"/>
      <c r="HMG39" s="1"/>
      <c r="HMO39" s="1"/>
      <c r="HMW39" s="1"/>
      <c r="HNE39" s="1"/>
      <c r="HNM39" s="1"/>
      <c r="HNU39" s="1"/>
      <c r="HOC39" s="1"/>
      <c r="HOK39" s="1"/>
      <c r="HOS39" s="1"/>
      <c r="HPA39" s="1"/>
      <c r="HPI39" s="1"/>
      <c r="HPQ39" s="1"/>
      <c r="HPY39" s="1"/>
      <c r="HQG39" s="1"/>
      <c r="HQO39" s="1"/>
      <c r="HQW39" s="1"/>
      <c r="HRE39" s="1"/>
      <c r="HRM39" s="1"/>
      <c r="HRU39" s="1"/>
      <c r="HSC39" s="1"/>
      <c r="HSK39" s="1"/>
      <c r="HSS39" s="1"/>
      <c r="HTA39" s="1"/>
      <c r="HTI39" s="1"/>
      <c r="HTQ39" s="1"/>
      <c r="HTY39" s="1"/>
      <c r="HUG39" s="1"/>
      <c r="HUO39" s="1"/>
      <c r="HUW39" s="1"/>
      <c r="HVE39" s="1"/>
      <c r="HVM39" s="1"/>
      <c r="HVU39" s="1"/>
      <c r="HWC39" s="1"/>
      <c r="HWK39" s="1"/>
      <c r="HWS39" s="1"/>
      <c r="HXA39" s="1"/>
      <c r="HXI39" s="1"/>
      <c r="HXQ39" s="1"/>
      <c r="HXY39" s="1"/>
      <c r="HYG39" s="1"/>
      <c r="HYO39" s="1"/>
      <c r="HYW39" s="1"/>
      <c r="HZE39" s="1"/>
      <c r="HZM39" s="1"/>
      <c r="HZU39" s="1"/>
      <c r="IAC39" s="1"/>
      <c r="IAK39" s="1"/>
      <c r="IAS39" s="1"/>
      <c r="IBA39" s="1"/>
      <c r="IBI39" s="1"/>
      <c r="IBQ39" s="1"/>
      <c r="IBY39" s="1"/>
      <c r="ICG39" s="1"/>
      <c r="ICO39" s="1"/>
      <c r="ICW39" s="1"/>
      <c r="IDE39" s="1"/>
      <c r="IDM39" s="1"/>
      <c r="IDU39" s="1"/>
      <c r="IEC39" s="1"/>
      <c r="IEK39" s="1"/>
      <c r="IES39" s="1"/>
      <c r="IFA39" s="1"/>
      <c r="IFI39" s="1"/>
      <c r="IFQ39" s="1"/>
      <c r="IFY39" s="1"/>
      <c r="IGG39" s="1"/>
      <c r="IGO39" s="1"/>
      <c r="IGW39" s="1"/>
      <c r="IHE39" s="1"/>
      <c r="IHM39" s="1"/>
      <c r="IHU39" s="1"/>
      <c r="IIC39" s="1"/>
      <c r="IIK39" s="1"/>
      <c r="IIS39" s="1"/>
      <c r="IJA39" s="1"/>
      <c r="IJI39" s="1"/>
      <c r="IJQ39" s="1"/>
      <c r="IJY39" s="1"/>
      <c r="IKG39" s="1"/>
      <c r="IKO39" s="1"/>
      <c r="IKW39" s="1"/>
      <c r="ILE39" s="1"/>
      <c r="ILM39" s="1"/>
      <c r="ILU39" s="1"/>
      <c r="IMC39" s="1"/>
      <c r="IMK39" s="1"/>
      <c r="IMS39" s="1"/>
      <c r="INA39" s="1"/>
      <c r="INI39" s="1"/>
      <c r="INQ39" s="1"/>
      <c r="INY39" s="1"/>
      <c r="IOG39" s="1"/>
      <c r="IOO39" s="1"/>
      <c r="IOW39" s="1"/>
      <c r="IPE39" s="1"/>
      <c r="IPM39" s="1"/>
      <c r="IPU39" s="1"/>
      <c r="IQC39" s="1"/>
      <c r="IQK39" s="1"/>
      <c r="IQS39" s="1"/>
      <c r="IRA39" s="1"/>
      <c r="IRI39" s="1"/>
      <c r="IRQ39" s="1"/>
      <c r="IRY39" s="1"/>
      <c r="ISG39" s="1"/>
      <c r="ISO39" s="1"/>
      <c r="ISW39" s="1"/>
      <c r="ITE39" s="1"/>
      <c r="ITM39" s="1"/>
      <c r="ITU39" s="1"/>
      <c r="IUC39" s="1"/>
      <c r="IUK39" s="1"/>
      <c r="IUS39" s="1"/>
      <c r="IVA39" s="1"/>
      <c r="IVI39" s="1"/>
      <c r="IVQ39" s="1"/>
      <c r="IVY39" s="1"/>
      <c r="IWG39" s="1"/>
      <c r="IWO39" s="1"/>
      <c r="IWW39" s="1"/>
      <c r="IXE39" s="1"/>
      <c r="IXM39" s="1"/>
      <c r="IXU39" s="1"/>
      <c r="IYC39" s="1"/>
      <c r="IYK39" s="1"/>
      <c r="IYS39" s="1"/>
      <c r="IZA39" s="1"/>
      <c r="IZI39" s="1"/>
      <c r="IZQ39" s="1"/>
      <c r="IZY39" s="1"/>
      <c r="JAG39" s="1"/>
      <c r="JAO39" s="1"/>
      <c r="JAW39" s="1"/>
      <c r="JBE39" s="1"/>
      <c r="JBM39" s="1"/>
      <c r="JBU39" s="1"/>
      <c r="JCC39" s="1"/>
      <c r="JCK39" s="1"/>
      <c r="JCS39" s="1"/>
      <c r="JDA39" s="1"/>
      <c r="JDI39" s="1"/>
      <c r="JDQ39" s="1"/>
      <c r="JDY39" s="1"/>
      <c r="JEG39" s="1"/>
      <c r="JEO39" s="1"/>
      <c r="JEW39" s="1"/>
      <c r="JFE39" s="1"/>
      <c r="JFM39" s="1"/>
      <c r="JFU39" s="1"/>
      <c r="JGC39" s="1"/>
      <c r="JGK39" s="1"/>
      <c r="JGS39" s="1"/>
      <c r="JHA39" s="1"/>
      <c r="JHI39" s="1"/>
      <c r="JHQ39" s="1"/>
      <c r="JHY39" s="1"/>
      <c r="JIG39" s="1"/>
      <c r="JIO39" s="1"/>
      <c r="JIW39" s="1"/>
      <c r="JJE39" s="1"/>
      <c r="JJM39" s="1"/>
      <c r="JJU39" s="1"/>
      <c r="JKC39" s="1"/>
      <c r="JKK39" s="1"/>
      <c r="JKS39" s="1"/>
      <c r="JLA39" s="1"/>
      <c r="JLI39" s="1"/>
      <c r="JLQ39" s="1"/>
      <c r="JLY39" s="1"/>
      <c r="JMG39" s="1"/>
      <c r="JMO39" s="1"/>
      <c r="JMW39" s="1"/>
      <c r="JNE39" s="1"/>
      <c r="JNM39" s="1"/>
      <c r="JNU39" s="1"/>
      <c r="JOC39" s="1"/>
      <c r="JOK39" s="1"/>
      <c r="JOS39" s="1"/>
      <c r="JPA39" s="1"/>
      <c r="JPI39" s="1"/>
      <c r="JPQ39" s="1"/>
      <c r="JPY39" s="1"/>
      <c r="JQG39" s="1"/>
      <c r="JQO39" s="1"/>
      <c r="JQW39" s="1"/>
      <c r="JRE39" s="1"/>
      <c r="JRM39" s="1"/>
      <c r="JRU39" s="1"/>
      <c r="JSC39" s="1"/>
      <c r="JSK39" s="1"/>
      <c r="JSS39" s="1"/>
      <c r="JTA39" s="1"/>
      <c r="JTI39" s="1"/>
      <c r="JTQ39" s="1"/>
      <c r="JTY39" s="1"/>
      <c r="JUG39" s="1"/>
      <c r="JUO39" s="1"/>
      <c r="JUW39" s="1"/>
      <c r="JVE39" s="1"/>
      <c r="JVM39" s="1"/>
      <c r="JVU39" s="1"/>
      <c r="JWC39" s="1"/>
      <c r="JWK39" s="1"/>
      <c r="JWS39" s="1"/>
      <c r="JXA39" s="1"/>
      <c r="JXI39" s="1"/>
      <c r="JXQ39" s="1"/>
      <c r="JXY39" s="1"/>
      <c r="JYG39" s="1"/>
      <c r="JYO39" s="1"/>
      <c r="JYW39" s="1"/>
      <c r="JZE39" s="1"/>
      <c r="JZM39" s="1"/>
      <c r="JZU39" s="1"/>
      <c r="KAC39" s="1"/>
      <c r="KAK39" s="1"/>
      <c r="KAS39" s="1"/>
      <c r="KBA39" s="1"/>
      <c r="KBI39" s="1"/>
      <c r="KBQ39" s="1"/>
      <c r="KBY39" s="1"/>
      <c r="KCG39" s="1"/>
      <c r="KCO39" s="1"/>
      <c r="KCW39" s="1"/>
      <c r="KDE39" s="1"/>
      <c r="KDM39" s="1"/>
      <c r="KDU39" s="1"/>
      <c r="KEC39" s="1"/>
      <c r="KEK39" s="1"/>
      <c r="KES39" s="1"/>
      <c r="KFA39" s="1"/>
      <c r="KFI39" s="1"/>
      <c r="KFQ39" s="1"/>
      <c r="KFY39" s="1"/>
      <c r="KGG39" s="1"/>
      <c r="KGO39" s="1"/>
      <c r="KGW39" s="1"/>
      <c r="KHE39" s="1"/>
      <c r="KHM39" s="1"/>
      <c r="KHU39" s="1"/>
      <c r="KIC39" s="1"/>
      <c r="KIK39" s="1"/>
      <c r="KIS39" s="1"/>
      <c r="KJA39" s="1"/>
      <c r="KJI39" s="1"/>
      <c r="KJQ39" s="1"/>
      <c r="KJY39" s="1"/>
      <c r="KKG39" s="1"/>
      <c r="KKO39" s="1"/>
      <c r="KKW39" s="1"/>
      <c r="KLE39" s="1"/>
      <c r="KLM39" s="1"/>
      <c r="KLU39" s="1"/>
      <c r="KMC39" s="1"/>
      <c r="KMK39" s="1"/>
      <c r="KMS39" s="1"/>
      <c r="KNA39" s="1"/>
      <c r="KNI39" s="1"/>
      <c r="KNQ39" s="1"/>
      <c r="KNY39" s="1"/>
      <c r="KOG39" s="1"/>
      <c r="KOO39" s="1"/>
      <c r="KOW39" s="1"/>
      <c r="KPE39" s="1"/>
      <c r="KPM39" s="1"/>
      <c r="KPU39" s="1"/>
      <c r="KQC39" s="1"/>
      <c r="KQK39" s="1"/>
      <c r="KQS39" s="1"/>
      <c r="KRA39" s="1"/>
      <c r="KRI39" s="1"/>
      <c r="KRQ39" s="1"/>
      <c r="KRY39" s="1"/>
      <c r="KSG39" s="1"/>
      <c r="KSO39" s="1"/>
      <c r="KSW39" s="1"/>
      <c r="KTE39" s="1"/>
      <c r="KTM39" s="1"/>
      <c r="KTU39" s="1"/>
      <c r="KUC39" s="1"/>
      <c r="KUK39" s="1"/>
      <c r="KUS39" s="1"/>
      <c r="KVA39" s="1"/>
      <c r="KVI39" s="1"/>
      <c r="KVQ39" s="1"/>
      <c r="KVY39" s="1"/>
      <c r="KWG39" s="1"/>
      <c r="KWO39" s="1"/>
      <c r="KWW39" s="1"/>
      <c r="KXE39" s="1"/>
      <c r="KXM39" s="1"/>
      <c r="KXU39" s="1"/>
      <c r="KYC39" s="1"/>
      <c r="KYK39" s="1"/>
      <c r="KYS39" s="1"/>
      <c r="KZA39" s="1"/>
      <c r="KZI39" s="1"/>
      <c r="KZQ39" s="1"/>
      <c r="KZY39" s="1"/>
      <c r="LAG39" s="1"/>
      <c r="LAO39" s="1"/>
      <c r="LAW39" s="1"/>
      <c r="LBE39" s="1"/>
      <c r="LBM39" s="1"/>
      <c r="LBU39" s="1"/>
      <c r="LCC39" s="1"/>
      <c r="LCK39" s="1"/>
      <c r="LCS39" s="1"/>
      <c r="LDA39" s="1"/>
      <c r="LDI39" s="1"/>
      <c r="LDQ39" s="1"/>
      <c r="LDY39" s="1"/>
      <c r="LEG39" s="1"/>
      <c r="LEO39" s="1"/>
      <c r="LEW39" s="1"/>
      <c r="LFE39" s="1"/>
      <c r="LFM39" s="1"/>
      <c r="LFU39" s="1"/>
      <c r="LGC39" s="1"/>
      <c r="LGK39" s="1"/>
      <c r="LGS39" s="1"/>
      <c r="LHA39" s="1"/>
      <c r="LHI39" s="1"/>
      <c r="LHQ39" s="1"/>
      <c r="LHY39" s="1"/>
      <c r="LIG39" s="1"/>
      <c r="LIO39" s="1"/>
      <c r="LIW39" s="1"/>
      <c r="LJE39" s="1"/>
      <c r="LJM39" s="1"/>
      <c r="LJU39" s="1"/>
      <c r="LKC39" s="1"/>
      <c r="LKK39" s="1"/>
      <c r="LKS39" s="1"/>
      <c r="LLA39" s="1"/>
      <c r="LLI39" s="1"/>
      <c r="LLQ39" s="1"/>
      <c r="LLY39" s="1"/>
      <c r="LMG39" s="1"/>
      <c r="LMO39" s="1"/>
      <c r="LMW39" s="1"/>
      <c r="LNE39" s="1"/>
      <c r="LNM39" s="1"/>
      <c r="LNU39" s="1"/>
      <c r="LOC39" s="1"/>
      <c r="LOK39" s="1"/>
      <c r="LOS39" s="1"/>
      <c r="LPA39" s="1"/>
      <c r="LPI39" s="1"/>
      <c r="LPQ39" s="1"/>
      <c r="LPY39" s="1"/>
      <c r="LQG39" s="1"/>
      <c r="LQO39" s="1"/>
      <c r="LQW39" s="1"/>
      <c r="LRE39" s="1"/>
      <c r="LRM39" s="1"/>
      <c r="LRU39" s="1"/>
      <c r="LSC39" s="1"/>
      <c r="LSK39" s="1"/>
      <c r="LSS39" s="1"/>
      <c r="LTA39" s="1"/>
      <c r="LTI39" s="1"/>
      <c r="LTQ39" s="1"/>
      <c r="LTY39" s="1"/>
      <c r="LUG39" s="1"/>
      <c r="LUO39" s="1"/>
      <c r="LUW39" s="1"/>
      <c r="LVE39" s="1"/>
      <c r="LVM39" s="1"/>
      <c r="LVU39" s="1"/>
      <c r="LWC39" s="1"/>
      <c r="LWK39" s="1"/>
      <c r="LWS39" s="1"/>
      <c r="LXA39" s="1"/>
      <c r="LXI39" s="1"/>
      <c r="LXQ39" s="1"/>
      <c r="LXY39" s="1"/>
      <c r="LYG39" s="1"/>
      <c r="LYO39" s="1"/>
      <c r="LYW39" s="1"/>
      <c r="LZE39" s="1"/>
      <c r="LZM39" s="1"/>
      <c r="LZU39" s="1"/>
      <c r="MAC39" s="1"/>
      <c r="MAK39" s="1"/>
      <c r="MAS39" s="1"/>
      <c r="MBA39" s="1"/>
      <c r="MBI39" s="1"/>
      <c r="MBQ39" s="1"/>
      <c r="MBY39" s="1"/>
      <c r="MCG39" s="1"/>
      <c r="MCO39" s="1"/>
      <c r="MCW39" s="1"/>
      <c r="MDE39" s="1"/>
      <c r="MDM39" s="1"/>
      <c r="MDU39" s="1"/>
      <c r="MEC39" s="1"/>
      <c r="MEK39" s="1"/>
      <c r="MES39" s="1"/>
      <c r="MFA39" s="1"/>
      <c r="MFI39" s="1"/>
      <c r="MFQ39" s="1"/>
      <c r="MFY39" s="1"/>
      <c r="MGG39" s="1"/>
      <c r="MGO39" s="1"/>
      <c r="MGW39" s="1"/>
      <c r="MHE39" s="1"/>
      <c r="MHM39" s="1"/>
      <c r="MHU39" s="1"/>
      <c r="MIC39" s="1"/>
      <c r="MIK39" s="1"/>
      <c r="MIS39" s="1"/>
      <c r="MJA39" s="1"/>
      <c r="MJI39" s="1"/>
      <c r="MJQ39" s="1"/>
      <c r="MJY39" s="1"/>
      <c r="MKG39" s="1"/>
      <c r="MKO39" s="1"/>
      <c r="MKW39" s="1"/>
      <c r="MLE39" s="1"/>
      <c r="MLM39" s="1"/>
      <c r="MLU39" s="1"/>
      <c r="MMC39" s="1"/>
      <c r="MMK39" s="1"/>
      <c r="MMS39" s="1"/>
      <c r="MNA39" s="1"/>
      <c r="MNI39" s="1"/>
      <c r="MNQ39" s="1"/>
      <c r="MNY39" s="1"/>
      <c r="MOG39" s="1"/>
      <c r="MOO39" s="1"/>
      <c r="MOW39" s="1"/>
      <c r="MPE39" s="1"/>
      <c r="MPM39" s="1"/>
      <c r="MPU39" s="1"/>
      <c r="MQC39" s="1"/>
      <c r="MQK39" s="1"/>
      <c r="MQS39" s="1"/>
      <c r="MRA39" s="1"/>
      <c r="MRI39" s="1"/>
      <c r="MRQ39" s="1"/>
      <c r="MRY39" s="1"/>
      <c r="MSG39" s="1"/>
      <c r="MSO39" s="1"/>
      <c r="MSW39" s="1"/>
      <c r="MTE39" s="1"/>
      <c r="MTM39" s="1"/>
      <c r="MTU39" s="1"/>
      <c r="MUC39" s="1"/>
      <c r="MUK39" s="1"/>
      <c r="MUS39" s="1"/>
      <c r="MVA39" s="1"/>
      <c r="MVI39" s="1"/>
      <c r="MVQ39" s="1"/>
      <c r="MVY39" s="1"/>
      <c r="MWG39" s="1"/>
      <c r="MWO39" s="1"/>
      <c r="MWW39" s="1"/>
      <c r="MXE39" s="1"/>
      <c r="MXM39" s="1"/>
      <c r="MXU39" s="1"/>
      <c r="MYC39" s="1"/>
      <c r="MYK39" s="1"/>
      <c r="MYS39" s="1"/>
      <c r="MZA39" s="1"/>
      <c r="MZI39" s="1"/>
      <c r="MZQ39" s="1"/>
      <c r="MZY39" s="1"/>
      <c r="NAG39" s="1"/>
      <c r="NAO39" s="1"/>
      <c r="NAW39" s="1"/>
      <c r="NBE39" s="1"/>
      <c r="NBM39" s="1"/>
      <c r="NBU39" s="1"/>
      <c r="NCC39" s="1"/>
      <c r="NCK39" s="1"/>
      <c r="NCS39" s="1"/>
      <c r="NDA39" s="1"/>
      <c r="NDI39" s="1"/>
      <c r="NDQ39" s="1"/>
      <c r="NDY39" s="1"/>
      <c r="NEG39" s="1"/>
      <c r="NEO39" s="1"/>
      <c r="NEW39" s="1"/>
      <c r="NFE39" s="1"/>
      <c r="NFM39" s="1"/>
      <c r="NFU39" s="1"/>
      <c r="NGC39" s="1"/>
      <c r="NGK39" s="1"/>
      <c r="NGS39" s="1"/>
      <c r="NHA39" s="1"/>
      <c r="NHI39" s="1"/>
      <c r="NHQ39" s="1"/>
      <c r="NHY39" s="1"/>
      <c r="NIG39" s="1"/>
      <c r="NIO39" s="1"/>
      <c r="NIW39" s="1"/>
      <c r="NJE39" s="1"/>
      <c r="NJM39" s="1"/>
      <c r="NJU39" s="1"/>
      <c r="NKC39" s="1"/>
      <c r="NKK39" s="1"/>
      <c r="NKS39" s="1"/>
      <c r="NLA39" s="1"/>
      <c r="NLI39" s="1"/>
      <c r="NLQ39" s="1"/>
      <c r="NLY39" s="1"/>
      <c r="NMG39" s="1"/>
      <c r="NMO39" s="1"/>
      <c r="NMW39" s="1"/>
      <c r="NNE39" s="1"/>
      <c r="NNM39" s="1"/>
      <c r="NNU39" s="1"/>
      <c r="NOC39" s="1"/>
      <c r="NOK39" s="1"/>
      <c r="NOS39" s="1"/>
      <c r="NPA39" s="1"/>
      <c r="NPI39" s="1"/>
      <c r="NPQ39" s="1"/>
      <c r="NPY39" s="1"/>
      <c r="NQG39" s="1"/>
      <c r="NQO39" s="1"/>
      <c r="NQW39" s="1"/>
      <c r="NRE39" s="1"/>
      <c r="NRM39" s="1"/>
      <c r="NRU39" s="1"/>
      <c r="NSC39" s="1"/>
      <c r="NSK39" s="1"/>
      <c r="NSS39" s="1"/>
      <c r="NTA39" s="1"/>
      <c r="NTI39" s="1"/>
      <c r="NTQ39" s="1"/>
      <c r="NTY39" s="1"/>
      <c r="NUG39" s="1"/>
      <c r="NUO39" s="1"/>
      <c r="NUW39" s="1"/>
      <c r="NVE39" s="1"/>
      <c r="NVM39" s="1"/>
      <c r="NVU39" s="1"/>
      <c r="NWC39" s="1"/>
      <c r="NWK39" s="1"/>
      <c r="NWS39" s="1"/>
      <c r="NXA39" s="1"/>
      <c r="NXI39" s="1"/>
      <c r="NXQ39" s="1"/>
      <c r="NXY39" s="1"/>
      <c r="NYG39" s="1"/>
      <c r="NYO39" s="1"/>
      <c r="NYW39" s="1"/>
      <c r="NZE39" s="1"/>
      <c r="NZM39" s="1"/>
      <c r="NZU39" s="1"/>
      <c r="OAC39" s="1"/>
      <c r="OAK39" s="1"/>
      <c r="OAS39" s="1"/>
      <c r="OBA39" s="1"/>
      <c r="OBI39" s="1"/>
      <c r="OBQ39" s="1"/>
      <c r="OBY39" s="1"/>
      <c r="OCG39" s="1"/>
      <c r="OCO39" s="1"/>
      <c r="OCW39" s="1"/>
      <c r="ODE39" s="1"/>
      <c r="ODM39" s="1"/>
      <c r="ODU39" s="1"/>
      <c r="OEC39" s="1"/>
      <c r="OEK39" s="1"/>
      <c r="OES39" s="1"/>
      <c r="OFA39" s="1"/>
      <c r="OFI39" s="1"/>
      <c r="OFQ39" s="1"/>
      <c r="OFY39" s="1"/>
      <c r="OGG39" s="1"/>
      <c r="OGO39" s="1"/>
      <c r="OGW39" s="1"/>
      <c r="OHE39" s="1"/>
      <c r="OHM39" s="1"/>
      <c r="OHU39" s="1"/>
      <c r="OIC39" s="1"/>
      <c r="OIK39" s="1"/>
      <c r="OIS39" s="1"/>
      <c r="OJA39" s="1"/>
      <c r="OJI39" s="1"/>
      <c r="OJQ39" s="1"/>
      <c r="OJY39" s="1"/>
      <c r="OKG39" s="1"/>
      <c r="OKO39" s="1"/>
      <c r="OKW39" s="1"/>
      <c r="OLE39" s="1"/>
      <c r="OLM39" s="1"/>
      <c r="OLU39" s="1"/>
      <c r="OMC39" s="1"/>
      <c r="OMK39" s="1"/>
      <c r="OMS39" s="1"/>
      <c r="ONA39" s="1"/>
      <c r="ONI39" s="1"/>
      <c r="ONQ39" s="1"/>
      <c r="ONY39" s="1"/>
      <c r="OOG39" s="1"/>
      <c r="OOO39" s="1"/>
      <c r="OOW39" s="1"/>
      <c r="OPE39" s="1"/>
      <c r="OPM39" s="1"/>
      <c r="OPU39" s="1"/>
      <c r="OQC39" s="1"/>
      <c r="OQK39" s="1"/>
      <c r="OQS39" s="1"/>
      <c r="ORA39" s="1"/>
      <c r="ORI39" s="1"/>
      <c r="ORQ39" s="1"/>
      <c r="ORY39" s="1"/>
      <c r="OSG39" s="1"/>
      <c r="OSO39" s="1"/>
      <c r="OSW39" s="1"/>
      <c r="OTE39" s="1"/>
      <c r="OTM39" s="1"/>
      <c r="OTU39" s="1"/>
      <c r="OUC39" s="1"/>
      <c r="OUK39" s="1"/>
      <c r="OUS39" s="1"/>
      <c r="OVA39" s="1"/>
      <c r="OVI39" s="1"/>
      <c r="OVQ39" s="1"/>
      <c r="OVY39" s="1"/>
      <c r="OWG39" s="1"/>
      <c r="OWO39" s="1"/>
      <c r="OWW39" s="1"/>
      <c r="OXE39" s="1"/>
      <c r="OXM39" s="1"/>
      <c r="OXU39" s="1"/>
      <c r="OYC39" s="1"/>
      <c r="OYK39" s="1"/>
      <c r="OYS39" s="1"/>
      <c r="OZA39" s="1"/>
      <c r="OZI39" s="1"/>
      <c r="OZQ39" s="1"/>
      <c r="OZY39" s="1"/>
      <c r="PAG39" s="1"/>
      <c r="PAO39" s="1"/>
      <c r="PAW39" s="1"/>
      <c r="PBE39" s="1"/>
      <c r="PBM39" s="1"/>
      <c r="PBU39" s="1"/>
      <c r="PCC39" s="1"/>
      <c r="PCK39" s="1"/>
      <c r="PCS39" s="1"/>
      <c r="PDA39" s="1"/>
      <c r="PDI39" s="1"/>
      <c r="PDQ39" s="1"/>
      <c r="PDY39" s="1"/>
      <c r="PEG39" s="1"/>
      <c r="PEO39" s="1"/>
      <c r="PEW39" s="1"/>
      <c r="PFE39" s="1"/>
      <c r="PFM39" s="1"/>
      <c r="PFU39" s="1"/>
      <c r="PGC39" s="1"/>
      <c r="PGK39" s="1"/>
      <c r="PGS39" s="1"/>
      <c r="PHA39" s="1"/>
      <c r="PHI39" s="1"/>
      <c r="PHQ39" s="1"/>
      <c r="PHY39" s="1"/>
      <c r="PIG39" s="1"/>
      <c r="PIO39" s="1"/>
      <c r="PIW39" s="1"/>
      <c r="PJE39" s="1"/>
      <c r="PJM39" s="1"/>
      <c r="PJU39" s="1"/>
      <c r="PKC39" s="1"/>
      <c r="PKK39" s="1"/>
      <c r="PKS39" s="1"/>
      <c r="PLA39" s="1"/>
      <c r="PLI39" s="1"/>
      <c r="PLQ39" s="1"/>
      <c r="PLY39" s="1"/>
      <c r="PMG39" s="1"/>
      <c r="PMO39" s="1"/>
      <c r="PMW39" s="1"/>
      <c r="PNE39" s="1"/>
      <c r="PNM39" s="1"/>
      <c r="PNU39" s="1"/>
      <c r="POC39" s="1"/>
      <c r="POK39" s="1"/>
      <c r="POS39" s="1"/>
      <c r="PPA39" s="1"/>
      <c r="PPI39" s="1"/>
      <c r="PPQ39" s="1"/>
      <c r="PPY39" s="1"/>
      <c r="PQG39" s="1"/>
      <c r="PQO39" s="1"/>
      <c r="PQW39" s="1"/>
      <c r="PRE39" s="1"/>
      <c r="PRM39" s="1"/>
      <c r="PRU39" s="1"/>
      <c r="PSC39" s="1"/>
      <c r="PSK39" s="1"/>
      <c r="PSS39" s="1"/>
      <c r="PTA39" s="1"/>
      <c r="PTI39" s="1"/>
      <c r="PTQ39" s="1"/>
      <c r="PTY39" s="1"/>
      <c r="PUG39" s="1"/>
      <c r="PUO39" s="1"/>
      <c r="PUW39" s="1"/>
      <c r="PVE39" s="1"/>
      <c r="PVM39" s="1"/>
      <c r="PVU39" s="1"/>
      <c r="PWC39" s="1"/>
      <c r="PWK39" s="1"/>
      <c r="PWS39" s="1"/>
      <c r="PXA39" s="1"/>
      <c r="PXI39" s="1"/>
      <c r="PXQ39" s="1"/>
      <c r="PXY39" s="1"/>
      <c r="PYG39" s="1"/>
      <c r="PYO39" s="1"/>
      <c r="PYW39" s="1"/>
      <c r="PZE39" s="1"/>
      <c r="PZM39" s="1"/>
      <c r="PZU39" s="1"/>
      <c r="QAC39" s="1"/>
      <c r="QAK39" s="1"/>
      <c r="QAS39" s="1"/>
      <c r="QBA39" s="1"/>
      <c r="QBI39" s="1"/>
      <c r="QBQ39" s="1"/>
      <c r="QBY39" s="1"/>
      <c r="QCG39" s="1"/>
      <c r="QCO39" s="1"/>
      <c r="QCW39" s="1"/>
      <c r="QDE39" s="1"/>
      <c r="QDM39" s="1"/>
      <c r="QDU39" s="1"/>
      <c r="QEC39" s="1"/>
      <c r="QEK39" s="1"/>
      <c r="QES39" s="1"/>
      <c r="QFA39" s="1"/>
      <c r="QFI39" s="1"/>
      <c r="QFQ39" s="1"/>
      <c r="QFY39" s="1"/>
      <c r="QGG39" s="1"/>
      <c r="QGO39" s="1"/>
      <c r="QGW39" s="1"/>
      <c r="QHE39" s="1"/>
      <c r="QHM39" s="1"/>
      <c r="QHU39" s="1"/>
      <c r="QIC39" s="1"/>
      <c r="QIK39" s="1"/>
      <c r="QIS39" s="1"/>
      <c r="QJA39" s="1"/>
      <c r="QJI39" s="1"/>
      <c r="QJQ39" s="1"/>
      <c r="QJY39" s="1"/>
      <c r="QKG39" s="1"/>
      <c r="QKO39" s="1"/>
      <c r="QKW39" s="1"/>
      <c r="QLE39" s="1"/>
      <c r="QLM39" s="1"/>
      <c r="QLU39" s="1"/>
      <c r="QMC39" s="1"/>
      <c r="QMK39" s="1"/>
      <c r="QMS39" s="1"/>
      <c r="QNA39" s="1"/>
      <c r="QNI39" s="1"/>
      <c r="QNQ39" s="1"/>
      <c r="QNY39" s="1"/>
      <c r="QOG39" s="1"/>
      <c r="QOO39" s="1"/>
      <c r="QOW39" s="1"/>
      <c r="QPE39" s="1"/>
      <c r="QPM39" s="1"/>
      <c r="QPU39" s="1"/>
      <c r="QQC39" s="1"/>
      <c r="QQK39" s="1"/>
      <c r="QQS39" s="1"/>
      <c r="QRA39" s="1"/>
      <c r="QRI39" s="1"/>
      <c r="QRQ39" s="1"/>
      <c r="QRY39" s="1"/>
      <c r="QSG39" s="1"/>
      <c r="QSO39" s="1"/>
      <c r="QSW39" s="1"/>
      <c r="QTE39" s="1"/>
      <c r="QTM39" s="1"/>
      <c r="QTU39" s="1"/>
      <c r="QUC39" s="1"/>
      <c r="QUK39" s="1"/>
      <c r="QUS39" s="1"/>
      <c r="QVA39" s="1"/>
      <c r="QVI39" s="1"/>
      <c r="QVQ39" s="1"/>
      <c r="QVY39" s="1"/>
      <c r="QWG39" s="1"/>
      <c r="QWO39" s="1"/>
      <c r="QWW39" s="1"/>
      <c r="QXE39" s="1"/>
      <c r="QXM39" s="1"/>
      <c r="QXU39" s="1"/>
      <c r="QYC39" s="1"/>
      <c r="QYK39" s="1"/>
      <c r="QYS39" s="1"/>
      <c r="QZA39" s="1"/>
      <c r="QZI39" s="1"/>
      <c r="QZQ39" s="1"/>
      <c r="QZY39" s="1"/>
      <c r="RAG39" s="1"/>
      <c r="RAO39" s="1"/>
      <c r="RAW39" s="1"/>
      <c r="RBE39" s="1"/>
      <c r="RBM39" s="1"/>
      <c r="RBU39" s="1"/>
      <c r="RCC39" s="1"/>
      <c r="RCK39" s="1"/>
      <c r="RCS39" s="1"/>
      <c r="RDA39" s="1"/>
      <c r="RDI39" s="1"/>
      <c r="RDQ39" s="1"/>
      <c r="RDY39" s="1"/>
      <c r="REG39" s="1"/>
      <c r="REO39" s="1"/>
      <c r="REW39" s="1"/>
      <c r="RFE39" s="1"/>
      <c r="RFM39" s="1"/>
      <c r="RFU39" s="1"/>
      <c r="RGC39" s="1"/>
      <c r="RGK39" s="1"/>
      <c r="RGS39" s="1"/>
      <c r="RHA39" s="1"/>
      <c r="RHI39" s="1"/>
      <c r="RHQ39" s="1"/>
      <c r="RHY39" s="1"/>
      <c r="RIG39" s="1"/>
      <c r="RIO39" s="1"/>
      <c r="RIW39" s="1"/>
      <c r="RJE39" s="1"/>
      <c r="RJM39" s="1"/>
      <c r="RJU39" s="1"/>
      <c r="RKC39" s="1"/>
      <c r="RKK39" s="1"/>
      <c r="RKS39" s="1"/>
      <c r="RLA39" s="1"/>
      <c r="RLI39" s="1"/>
      <c r="RLQ39" s="1"/>
      <c r="RLY39" s="1"/>
      <c r="RMG39" s="1"/>
      <c r="RMO39" s="1"/>
      <c r="RMW39" s="1"/>
      <c r="RNE39" s="1"/>
      <c r="RNM39" s="1"/>
      <c r="RNU39" s="1"/>
      <c r="ROC39" s="1"/>
      <c r="ROK39" s="1"/>
      <c r="ROS39" s="1"/>
      <c r="RPA39" s="1"/>
      <c r="RPI39" s="1"/>
      <c r="RPQ39" s="1"/>
      <c r="RPY39" s="1"/>
      <c r="RQG39" s="1"/>
      <c r="RQO39" s="1"/>
      <c r="RQW39" s="1"/>
      <c r="RRE39" s="1"/>
      <c r="RRM39" s="1"/>
      <c r="RRU39" s="1"/>
      <c r="RSC39" s="1"/>
      <c r="RSK39" s="1"/>
      <c r="RSS39" s="1"/>
      <c r="RTA39" s="1"/>
      <c r="RTI39" s="1"/>
      <c r="RTQ39" s="1"/>
      <c r="RTY39" s="1"/>
      <c r="RUG39" s="1"/>
      <c r="RUO39" s="1"/>
      <c r="RUW39" s="1"/>
      <c r="RVE39" s="1"/>
      <c r="RVM39" s="1"/>
      <c r="RVU39" s="1"/>
      <c r="RWC39" s="1"/>
      <c r="RWK39" s="1"/>
      <c r="RWS39" s="1"/>
      <c r="RXA39" s="1"/>
      <c r="RXI39" s="1"/>
      <c r="RXQ39" s="1"/>
      <c r="RXY39" s="1"/>
      <c r="RYG39" s="1"/>
      <c r="RYO39" s="1"/>
      <c r="RYW39" s="1"/>
      <c r="RZE39" s="1"/>
      <c r="RZM39" s="1"/>
      <c r="RZU39" s="1"/>
      <c r="SAC39" s="1"/>
      <c r="SAK39" s="1"/>
      <c r="SAS39" s="1"/>
      <c r="SBA39" s="1"/>
      <c r="SBI39" s="1"/>
      <c r="SBQ39" s="1"/>
      <c r="SBY39" s="1"/>
      <c r="SCG39" s="1"/>
      <c r="SCO39" s="1"/>
      <c r="SCW39" s="1"/>
      <c r="SDE39" s="1"/>
      <c r="SDM39" s="1"/>
      <c r="SDU39" s="1"/>
      <c r="SEC39" s="1"/>
      <c r="SEK39" s="1"/>
      <c r="SES39" s="1"/>
      <c r="SFA39" s="1"/>
      <c r="SFI39" s="1"/>
      <c r="SFQ39" s="1"/>
      <c r="SFY39" s="1"/>
      <c r="SGG39" s="1"/>
      <c r="SGO39" s="1"/>
      <c r="SGW39" s="1"/>
      <c r="SHE39" s="1"/>
      <c r="SHM39" s="1"/>
      <c r="SHU39" s="1"/>
      <c r="SIC39" s="1"/>
      <c r="SIK39" s="1"/>
      <c r="SIS39" s="1"/>
      <c r="SJA39" s="1"/>
      <c r="SJI39" s="1"/>
      <c r="SJQ39" s="1"/>
      <c r="SJY39" s="1"/>
      <c r="SKG39" s="1"/>
      <c r="SKO39" s="1"/>
      <c r="SKW39" s="1"/>
      <c r="SLE39" s="1"/>
      <c r="SLM39" s="1"/>
      <c r="SLU39" s="1"/>
      <c r="SMC39" s="1"/>
      <c r="SMK39" s="1"/>
      <c r="SMS39" s="1"/>
      <c r="SNA39" s="1"/>
      <c r="SNI39" s="1"/>
      <c r="SNQ39" s="1"/>
      <c r="SNY39" s="1"/>
      <c r="SOG39" s="1"/>
      <c r="SOO39" s="1"/>
      <c r="SOW39" s="1"/>
      <c r="SPE39" s="1"/>
      <c r="SPM39" s="1"/>
      <c r="SPU39" s="1"/>
      <c r="SQC39" s="1"/>
      <c r="SQK39" s="1"/>
      <c r="SQS39" s="1"/>
      <c r="SRA39" s="1"/>
      <c r="SRI39" s="1"/>
      <c r="SRQ39" s="1"/>
      <c r="SRY39" s="1"/>
      <c r="SSG39" s="1"/>
      <c r="SSO39" s="1"/>
      <c r="SSW39" s="1"/>
      <c r="STE39" s="1"/>
      <c r="STM39" s="1"/>
      <c r="STU39" s="1"/>
      <c r="SUC39" s="1"/>
      <c r="SUK39" s="1"/>
      <c r="SUS39" s="1"/>
      <c r="SVA39" s="1"/>
      <c r="SVI39" s="1"/>
      <c r="SVQ39" s="1"/>
      <c r="SVY39" s="1"/>
      <c r="SWG39" s="1"/>
      <c r="SWO39" s="1"/>
      <c r="SWW39" s="1"/>
      <c r="SXE39" s="1"/>
      <c r="SXM39" s="1"/>
      <c r="SXU39" s="1"/>
      <c r="SYC39" s="1"/>
      <c r="SYK39" s="1"/>
      <c r="SYS39" s="1"/>
      <c r="SZA39" s="1"/>
      <c r="SZI39" s="1"/>
      <c r="SZQ39" s="1"/>
      <c r="SZY39" s="1"/>
      <c r="TAG39" s="1"/>
      <c r="TAO39" s="1"/>
      <c r="TAW39" s="1"/>
      <c r="TBE39" s="1"/>
      <c r="TBM39" s="1"/>
      <c r="TBU39" s="1"/>
      <c r="TCC39" s="1"/>
      <c r="TCK39" s="1"/>
      <c r="TCS39" s="1"/>
      <c r="TDA39" s="1"/>
      <c r="TDI39" s="1"/>
      <c r="TDQ39" s="1"/>
      <c r="TDY39" s="1"/>
      <c r="TEG39" s="1"/>
      <c r="TEO39" s="1"/>
      <c r="TEW39" s="1"/>
      <c r="TFE39" s="1"/>
      <c r="TFM39" s="1"/>
      <c r="TFU39" s="1"/>
      <c r="TGC39" s="1"/>
      <c r="TGK39" s="1"/>
      <c r="TGS39" s="1"/>
      <c r="THA39" s="1"/>
      <c r="THI39" s="1"/>
      <c r="THQ39" s="1"/>
      <c r="THY39" s="1"/>
      <c r="TIG39" s="1"/>
      <c r="TIO39" s="1"/>
      <c r="TIW39" s="1"/>
      <c r="TJE39" s="1"/>
      <c r="TJM39" s="1"/>
      <c r="TJU39" s="1"/>
      <c r="TKC39" s="1"/>
      <c r="TKK39" s="1"/>
      <c r="TKS39" s="1"/>
      <c r="TLA39" s="1"/>
      <c r="TLI39" s="1"/>
      <c r="TLQ39" s="1"/>
      <c r="TLY39" s="1"/>
      <c r="TMG39" s="1"/>
      <c r="TMO39" s="1"/>
      <c r="TMW39" s="1"/>
      <c r="TNE39" s="1"/>
      <c r="TNM39" s="1"/>
      <c r="TNU39" s="1"/>
      <c r="TOC39" s="1"/>
      <c r="TOK39" s="1"/>
      <c r="TOS39" s="1"/>
      <c r="TPA39" s="1"/>
      <c r="TPI39" s="1"/>
      <c r="TPQ39" s="1"/>
      <c r="TPY39" s="1"/>
      <c r="TQG39" s="1"/>
      <c r="TQO39" s="1"/>
      <c r="TQW39" s="1"/>
      <c r="TRE39" s="1"/>
      <c r="TRM39" s="1"/>
      <c r="TRU39" s="1"/>
      <c r="TSC39" s="1"/>
      <c r="TSK39" s="1"/>
      <c r="TSS39" s="1"/>
      <c r="TTA39" s="1"/>
      <c r="TTI39" s="1"/>
      <c r="TTQ39" s="1"/>
      <c r="TTY39" s="1"/>
      <c r="TUG39" s="1"/>
      <c r="TUO39" s="1"/>
      <c r="TUW39" s="1"/>
      <c r="TVE39" s="1"/>
      <c r="TVM39" s="1"/>
      <c r="TVU39" s="1"/>
      <c r="TWC39" s="1"/>
      <c r="TWK39" s="1"/>
      <c r="TWS39" s="1"/>
      <c r="TXA39" s="1"/>
      <c r="TXI39" s="1"/>
      <c r="TXQ39" s="1"/>
      <c r="TXY39" s="1"/>
      <c r="TYG39" s="1"/>
      <c r="TYO39" s="1"/>
      <c r="TYW39" s="1"/>
      <c r="TZE39" s="1"/>
      <c r="TZM39" s="1"/>
      <c r="TZU39" s="1"/>
      <c r="UAC39" s="1"/>
      <c r="UAK39" s="1"/>
      <c r="UAS39" s="1"/>
      <c r="UBA39" s="1"/>
      <c r="UBI39" s="1"/>
      <c r="UBQ39" s="1"/>
      <c r="UBY39" s="1"/>
      <c r="UCG39" s="1"/>
      <c r="UCO39" s="1"/>
      <c r="UCW39" s="1"/>
      <c r="UDE39" s="1"/>
      <c r="UDM39" s="1"/>
      <c r="UDU39" s="1"/>
      <c r="UEC39" s="1"/>
      <c r="UEK39" s="1"/>
      <c r="UES39" s="1"/>
      <c r="UFA39" s="1"/>
      <c r="UFI39" s="1"/>
      <c r="UFQ39" s="1"/>
      <c r="UFY39" s="1"/>
      <c r="UGG39" s="1"/>
      <c r="UGO39" s="1"/>
      <c r="UGW39" s="1"/>
      <c r="UHE39" s="1"/>
      <c r="UHM39" s="1"/>
      <c r="UHU39" s="1"/>
      <c r="UIC39" s="1"/>
      <c r="UIK39" s="1"/>
      <c r="UIS39" s="1"/>
      <c r="UJA39" s="1"/>
      <c r="UJI39" s="1"/>
      <c r="UJQ39" s="1"/>
      <c r="UJY39" s="1"/>
      <c r="UKG39" s="1"/>
      <c r="UKO39" s="1"/>
      <c r="UKW39" s="1"/>
      <c r="ULE39" s="1"/>
      <c r="ULM39" s="1"/>
      <c r="ULU39" s="1"/>
      <c r="UMC39" s="1"/>
      <c r="UMK39" s="1"/>
      <c r="UMS39" s="1"/>
      <c r="UNA39" s="1"/>
      <c r="UNI39" s="1"/>
      <c r="UNQ39" s="1"/>
      <c r="UNY39" s="1"/>
      <c r="UOG39" s="1"/>
      <c r="UOO39" s="1"/>
      <c r="UOW39" s="1"/>
      <c r="UPE39" s="1"/>
      <c r="UPM39" s="1"/>
      <c r="UPU39" s="1"/>
      <c r="UQC39" s="1"/>
      <c r="UQK39" s="1"/>
      <c r="UQS39" s="1"/>
      <c r="URA39" s="1"/>
      <c r="URI39" s="1"/>
      <c r="URQ39" s="1"/>
      <c r="URY39" s="1"/>
      <c r="USG39" s="1"/>
      <c r="USO39" s="1"/>
      <c r="USW39" s="1"/>
      <c r="UTE39" s="1"/>
      <c r="UTM39" s="1"/>
      <c r="UTU39" s="1"/>
      <c r="UUC39" s="1"/>
      <c r="UUK39" s="1"/>
      <c r="UUS39" s="1"/>
      <c r="UVA39" s="1"/>
      <c r="UVI39" s="1"/>
      <c r="UVQ39" s="1"/>
      <c r="UVY39" s="1"/>
      <c r="UWG39" s="1"/>
      <c r="UWO39" s="1"/>
      <c r="UWW39" s="1"/>
      <c r="UXE39" s="1"/>
      <c r="UXM39" s="1"/>
      <c r="UXU39" s="1"/>
      <c r="UYC39" s="1"/>
      <c r="UYK39" s="1"/>
      <c r="UYS39" s="1"/>
      <c r="UZA39" s="1"/>
      <c r="UZI39" s="1"/>
      <c r="UZQ39" s="1"/>
      <c r="UZY39" s="1"/>
      <c r="VAG39" s="1"/>
      <c r="VAO39" s="1"/>
      <c r="VAW39" s="1"/>
      <c r="VBE39" s="1"/>
      <c r="VBM39" s="1"/>
      <c r="VBU39" s="1"/>
      <c r="VCC39" s="1"/>
      <c r="VCK39" s="1"/>
      <c r="VCS39" s="1"/>
      <c r="VDA39" s="1"/>
      <c r="VDI39" s="1"/>
      <c r="VDQ39" s="1"/>
      <c r="VDY39" s="1"/>
      <c r="VEG39" s="1"/>
      <c r="VEO39" s="1"/>
      <c r="VEW39" s="1"/>
      <c r="VFE39" s="1"/>
      <c r="VFM39" s="1"/>
      <c r="VFU39" s="1"/>
      <c r="VGC39" s="1"/>
      <c r="VGK39" s="1"/>
      <c r="VGS39" s="1"/>
      <c r="VHA39" s="1"/>
      <c r="VHI39" s="1"/>
      <c r="VHQ39" s="1"/>
      <c r="VHY39" s="1"/>
      <c r="VIG39" s="1"/>
      <c r="VIO39" s="1"/>
      <c r="VIW39" s="1"/>
      <c r="VJE39" s="1"/>
      <c r="VJM39" s="1"/>
      <c r="VJU39" s="1"/>
      <c r="VKC39" s="1"/>
      <c r="VKK39" s="1"/>
      <c r="VKS39" s="1"/>
      <c r="VLA39" s="1"/>
      <c r="VLI39" s="1"/>
      <c r="VLQ39" s="1"/>
      <c r="VLY39" s="1"/>
      <c r="VMG39" s="1"/>
      <c r="VMO39" s="1"/>
      <c r="VMW39" s="1"/>
      <c r="VNE39" s="1"/>
      <c r="VNM39" s="1"/>
      <c r="VNU39" s="1"/>
      <c r="VOC39" s="1"/>
      <c r="VOK39" s="1"/>
      <c r="VOS39" s="1"/>
      <c r="VPA39" s="1"/>
      <c r="VPI39" s="1"/>
      <c r="VPQ39" s="1"/>
      <c r="VPY39" s="1"/>
      <c r="VQG39" s="1"/>
      <c r="VQO39" s="1"/>
      <c r="VQW39" s="1"/>
      <c r="VRE39" s="1"/>
      <c r="VRM39" s="1"/>
      <c r="VRU39" s="1"/>
      <c r="VSC39" s="1"/>
      <c r="VSK39" s="1"/>
      <c r="VSS39" s="1"/>
      <c r="VTA39" s="1"/>
      <c r="VTI39" s="1"/>
      <c r="VTQ39" s="1"/>
      <c r="VTY39" s="1"/>
      <c r="VUG39" s="1"/>
      <c r="VUO39" s="1"/>
      <c r="VUW39" s="1"/>
      <c r="VVE39" s="1"/>
      <c r="VVM39" s="1"/>
      <c r="VVU39" s="1"/>
      <c r="VWC39" s="1"/>
      <c r="VWK39" s="1"/>
      <c r="VWS39" s="1"/>
      <c r="VXA39" s="1"/>
      <c r="VXI39" s="1"/>
      <c r="VXQ39" s="1"/>
      <c r="VXY39" s="1"/>
      <c r="VYG39" s="1"/>
      <c r="VYO39" s="1"/>
      <c r="VYW39" s="1"/>
      <c r="VZE39" s="1"/>
      <c r="VZM39" s="1"/>
      <c r="VZU39" s="1"/>
      <c r="WAC39" s="1"/>
      <c r="WAK39" s="1"/>
      <c r="WAS39" s="1"/>
      <c r="WBA39" s="1"/>
      <c r="WBI39" s="1"/>
      <c r="WBQ39" s="1"/>
      <c r="WBY39" s="1"/>
      <c r="WCG39" s="1"/>
      <c r="WCO39" s="1"/>
      <c r="WCW39" s="1"/>
      <c r="WDE39" s="1"/>
      <c r="WDM39" s="1"/>
      <c r="WDU39" s="1"/>
      <c r="WEC39" s="1"/>
      <c r="WEK39" s="1"/>
      <c r="WES39" s="1"/>
      <c r="WFA39" s="1"/>
      <c r="WFI39" s="1"/>
      <c r="WFQ39" s="1"/>
      <c r="WFY39" s="1"/>
      <c r="WGG39" s="1"/>
      <c r="WGO39" s="1"/>
      <c r="WGW39" s="1"/>
      <c r="WHE39" s="1"/>
      <c r="WHM39" s="1"/>
      <c r="WHU39" s="1"/>
      <c r="WIC39" s="1"/>
      <c r="WIK39" s="1"/>
      <c r="WIS39" s="1"/>
      <c r="WJA39" s="1"/>
      <c r="WJI39" s="1"/>
      <c r="WJQ39" s="1"/>
      <c r="WJY39" s="1"/>
      <c r="WKG39" s="1"/>
      <c r="WKO39" s="1"/>
      <c r="WKW39" s="1"/>
      <c r="WLE39" s="1"/>
      <c r="WLM39" s="1"/>
      <c r="WLU39" s="1"/>
      <c r="WMC39" s="1"/>
      <c r="WMK39" s="1"/>
      <c r="WMS39" s="1"/>
      <c r="WNA39" s="1"/>
      <c r="WNI39" s="1"/>
      <c r="WNQ39" s="1"/>
      <c r="WNY39" s="1"/>
      <c r="WOG39" s="1"/>
      <c r="WOO39" s="1"/>
      <c r="WOW39" s="1"/>
      <c r="WPE39" s="1"/>
      <c r="WPM39" s="1"/>
      <c r="WPU39" s="1"/>
      <c r="WQC39" s="1"/>
      <c r="WQK39" s="1"/>
      <c r="WQS39" s="1"/>
      <c r="WRA39" s="1"/>
      <c r="WRI39" s="1"/>
      <c r="WRQ39" s="1"/>
      <c r="WRY39" s="1"/>
      <c r="WSG39" s="1"/>
      <c r="WSO39" s="1"/>
      <c r="WSW39" s="1"/>
      <c r="WTE39" s="1"/>
      <c r="WTM39" s="1"/>
      <c r="WTU39" s="1"/>
      <c r="WUC39" s="1"/>
      <c r="WUK39" s="1"/>
      <c r="WUS39" s="1"/>
      <c r="WVA39" s="1"/>
      <c r="WVI39" s="1"/>
      <c r="WVQ39" s="1"/>
      <c r="WVY39" s="1"/>
      <c r="WWG39" s="1"/>
      <c r="WWO39" s="1"/>
      <c r="WWW39" s="1"/>
      <c r="WXE39" s="1"/>
      <c r="WXM39" s="1"/>
      <c r="WXU39" s="1"/>
      <c r="WYC39" s="1"/>
      <c r="WYK39" s="1"/>
      <c r="WYS39" s="1"/>
      <c r="WZA39" s="1"/>
      <c r="WZI39" s="1"/>
      <c r="WZQ39" s="1"/>
      <c r="WZY39" s="1"/>
      <c r="XAG39" s="1"/>
      <c r="XAO39" s="1"/>
      <c r="XAW39" s="1"/>
      <c r="XBE39" s="1"/>
      <c r="XBM39" s="1"/>
      <c r="XBU39" s="1"/>
      <c r="XCC39" s="1"/>
      <c r="XCK39" s="1"/>
      <c r="XCS39" s="1"/>
      <c r="XDA39" s="1"/>
      <c r="XDI39" s="1"/>
      <c r="XDQ39" s="1"/>
      <c r="XDY39" s="1"/>
      <c r="XEG39" s="1"/>
      <c r="XEO39" s="1"/>
      <c r="XEW39" s="1"/>
    </row>
  </sheetData>
  <mergeCells count="35">
    <mergeCell ref="J5:J24"/>
    <mergeCell ref="C34:D34"/>
    <mergeCell ref="C36:D36"/>
    <mergeCell ref="C37:D37"/>
    <mergeCell ref="C7:E8"/>
    <mergeCell ref="C24:E24"/>
    <mergeCell ref="C29:E29"/>
    <mergeCell ref="C25:E25"/>
    <mergeCell ref="C19:E19"/>
    <mergeCell ref="C20:E20"/>
    <mergeCell ref="C21:E21"/>
    <mergeCell ref="C22:E22"/>
    <mergeCell ref="C16:E16"/>
    <mergeCell ref="C17:E17"/>
    <mergeCell ref="C18:E18"/>
    <mergeCell ref="H7:H8"/>
    <mergeCell ref="C38:D38"/>
    <mergeCell ref="C28:E28"/>
    <mergeCell ref="C30:E30"/>
    <mergeCell ref="C31:E31"/>
    <mergeCell ref="C23:E23"/>
    <mergeCell ref="G7:G8"/>
    <mergeCell ref="A5:A24"/>
    <mergeCell ref="B5:I5"/>
    <mergeCell ref="B6:I6"/>
    <mergeCell ref="B7:B8"/>
    <mergeCell ref="I7:I8"/>
    <mergeCell ref="F7:F8"/>
    <mergeCell ref="C9:E9"/>
    <mergeCell ref="C10:E10"/>
    <mergeCell ref="C11:E11"/>
    <mergeCell ref="C12:E12"/>
    <mergeCell ref="C13:E13"/>
    <mergeCell ref="C14:E14"/>
    <mergeCell ref="C15:E1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COTIZACION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CNSC</dc:creator>
  <cp:lastModifiedBy>Giselle Marcela Lopez Velez</cp:lastModifiedBy>
  <dcterms:created xsi:type="dcterms:W3CDTF">2018-04-09T20:15:02Z</dcterms:created>
  <dcterms:modified xsi:type="dcterms:W3CDTF">2023-07-31T19:38:21Z</dcterms:modified>
</cp:coreProperties>
</file>