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4. MOVILIDAD\LICITACION SEÑALIZACION\ANEXOS\"/>
    </mc:Choice>
  </mc:AlternateContent>
  <bookViews>
    <workbookView xWindow="-120" yWindow="-120" windowWidth="21840" windowHeight="13140" activeTab="1"/>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<sst xmlns="http://schemas.openxmlformats.org/spreadsheetml/2006/main" count="1366" uniqueCount="421">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</sst>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16"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4" borderId="12" xfId="2" applyFont="1" applyFill="1" applyBorder="1" applyAlignment="1">
      <alignment horizontal="center" vertical="center" wrapText="1"/>
    </xf>
    <xf numFmtId="0" fontId="12" fillId="4" borderId="13" xfId="2" applyFont="1" applyFill="1" applyBorder="1" applyAlignment="1">
      <alignment horizontal="center" vertical="center" wrapText="1"/>
    </xf>
    <xf numFmtId="0" fontId="12" fillId="4" borderId="14" xfId="2" applyFont="1" applyFill="1" applyBorder="1" applyAlignment="1">
      <alignment horizontal="center" vertical="center" wrapText="1"/>
    </xf>
    <xf numFmtId="0" fontId="7" fillId="4" borderId="18"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12" xfId="0" applyFont="1" applyFill="1" applyBorder="1" applyAlignment="1">
      <alignment horizontal="left" vertical="center" wrapText="1"/>
    </xf>
    <xf numFmtId="0" fontId="12" fillId="4" borderId="13" xfId="0" applyFont="1" applyFill="1" applyBorder="1" applyAlignment="1">
      <alignment horizontal="left" vertical="center" wrapText="1"/>
    </xf>
    <xf numFmtId="0" fontId="12" fillId="4" borderId="14" xfId="0" applyFont="1" applyFill="1" applyBorder="1" applyAlignment="1">
      <alignment horizontal="left" vertical="center" wrapText="1"/>
    </xf>
    <xf numFmtId="0" fontId="7" fillId="4" borderId="22"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cellXfs>
  <cellStyles count="4">
    <cellStyle name="Normal" xfId="0" builtinId="0"/>
    <cellStyle name="Normal 2" xfId="2"/>
    <cellStyle name="Normal 3" xfI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4"/>
  <sheetViews>
    <sheetView showGridLines="0" zoomScale="50" zoomScaleNormal="50" zoomScaleSheetLayoutView="40" zoomScalePageLayoutView="10" workbookViewId="0">
      <pane ySplit="6" topLeftCell="A7" activePane="bottomLeft" state="frozen"/>
      <selection pane="bottomLeft" activeCell="D19" sqref="D19:D21"/>
    </sheetView>
  </sheetViews>
  <sheetFormatPr baseColWidth="10" defaultColWidth="12.5546875" defaultRowHeight="14.4" x14ac:dyDescent="0.3"/>
  <cols>
    <col min="1" max="2" width="3.6640625" customWidth="1"/>
    <col min="3" max="3" width="27.5546875" style="1" customWidth="1"/>
    <col min="4" max="4" width="32.4414062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4.44140625" customWidth="1"/>
    <col min="16" max="16" width="11.109375" customWidth="1"/>
    <col min="17" max="17" width="19.33203125" customWidth="1"/>
    <col min="18" max="18" width="3.6640625" customWidth="1"/>
  </cols>
  <sheetData>
    <row r="1" spans="2:18" ht="15" thickBot="1" x14ac:dyDescent="0.35"/>
    <row r="2" spans="2:18" ht="15" thickTop="1" x14ac:dyDescent="0.3">
      <c r="B2" s="4"/>
      <c r="C2" s="5"/>
      <c r="D2" s="5"/>
      <c r="E2" s="6"/>
      <c r="F2" s="6"/>
      <c r="G2" s="7"/>
      <c r="H2" s="7"/>
      <c r="I2" s="7"/>
      <c r="J2" s="7"/>
      <c r="K2" s="7"/>
      <c r="L2" s="7"/>
      <c r="M2" s="7"/>
      <c r="N2" s="7"/>
      <c r="O2" s="7"/>
      <c r="P2" s="7"/>
      <c r="Q2" s="7"/>
      <c r="R2" s="8"/>
    </row>
    <row r="3" spans="2:18" ht="35.25" customHeight="1" x14ac:dyDescent="0.3">
      <c r="B3" s="9"/>
      <c r="C3" s="126" t="s">
        <v>0</v>
      </c>
      <c r="D3" s="126"/>
      <c r="E3" s="126"/>
      <c r="F3" s="126"/>
      <c r="R3" s="10"/>
    </row>
    <row r="4" spans="2:18" ht="30" customHeight="1" x14ac:dyDescent="0.3">
      <c r="B4" s="9"/>
      <c r="C4" s="57" t="s">
        <v>1</v>
      </c>
      <c r="D4" s="58" t="s">
        <v>2</v>
      </c>
      <c r="E4" s="59" t="s">
        <v>3</v>
      </c>
      <c r="F4" s="64">
        <v>5</v>
      </c>
      <c r="R4" s="10"/>
    </row>
    <row r="5" spans="2:18" ht="15" thickBot="1" x14ac:dyDescent="0.35">
      <c r="B5" s="9"/>
      <c r="C5" s="44"/>
      <c r="D5" s="45"/>
      <c r="E5" s="46"/>
      <c r="F5" s="47"/>
      <c r="R5" s="10"/>
    </row>
    <row r="6" spans="2:18" ht="30" customHeight="1" thickBot="1" x14ac:dyDescent="0.35">
      <c r="B6" s="9"/>
      <c r="C6" s="130" t="s">
        <v>4</v>
      </c>
      <c r="D6" s="130"/>
      <c r="E6" s="130"/>
      <c r="F6" s="130"/>
      <c r="G6" s="130"/>
      <c r="H6" s="130"/>
      <c r="I6" s="130"/>
      <c r="J6" s="130"/>
      <c r="K6" s="130"/>
      <c r="L6" s="130"/>
      <c r="M6" s="130"/>
      <c r="N6" s="130"/>
      <c r="O6" s="130"/>
      <c r="P6" s="130"/>
      <c r="Q6" s="130"/>
      <c r="R6" s="10"/>
    </row>
    <row r="7" spans="2:18" x14ac:dyDescent="0.3">
      <c r="B7" s="9"/>
      <c r="C7" s="44"/>
      <c r="D7" s="45"/>
      <c r="E7" s="46"/>
      <c r="F7" s="47"/>
      <c r="R7" s="10"/>
    </row>
    <row r="8" spans="2:18" ht="53.25" customHeight="1" x14ac:dyDescent="0.5">
      <c r="B8" s="9"/>
      <c r="C8" s="127" t="s">
        <v>5</v>
      </c>
      <c r="D8" s="127"/>
      <c r="E8" s="127"/>
      <c r="F8" s="127"/>
      <c r="G8" s="127"/>
      <c r="H8" s="127"/>
      <c r="I8" s="127"/>
      <c r="J8" s="127"/>
      <c r="K8" s="127"/>
      <c r="L8" s="127"/>
      <c r="M8" s="127"/>
      <c r="N8" s="127"/>
      <c r="O8" s="127"/>
      <c r="P8" s="127"/>
      <c r="Q8" s="127"/>
      <c r="R8" s="11"/>
    </row>
    <row r="9" spans="2:18" ht="21" customHeight="1" thickBot="1" x14ac:dyDescent="0.35">
      <c r="B9" s="9"/>
      <c r="C9" s="12"/>
      <c r="D9" s="12"/>
      <c r="E9" s="13"/>
      <c r="F9" s="13"/>
      <c r="G9" s="14"/>
      <c r="H9" s="14"/>
      <c r="I9" s="12"/>
      <c r="J9" s="12"/>
      <c r="K9" s="15"/>
      <c r="L9" s="15"/>
      <c r="M9" s="15"/>
      <c r="N9" s="15"/>
      <c r="O9" s="15"/>
      <c r="P9" s="15"/>
      <c r="Q9" s="15"/>
      <c r="R9" s="10"/>
    </row>
    <row r="10" spans="2:18" ht="15.6" thickTop="1" thickBot="1" x14ac:dyDescent="0.35">
      <c r="B10" s="4"/>
      <c r="C10" s="16"/>
      <c r="D10" s="16"/>
      <c r="E10" s="17"/>
      <c r="F10" s="17"/>
      <c r="G10" s="18"/>
      <c r="H10" s="18"/>
      <c r="I10" s="18"/>
      <c r="J10" s="18"/>
      <c r="K10" s="18"/>
      <c r="L10" s="18"/>
      <c r="M10" s="18"/>
      <c r="N10" s="18"/>
      <c r="O10" s="18"/>
      <c r="P10" s="18"/>
      <c r="Q10" s="18"/>
      <c r="R10" s="8"/>
    </row>
    <row r="11" spans="2:18" ht="18.75" customHeight="1" x14ac:dyDescent="0.3">
      <c r="B11" s="19"/>
      <c r="C11" s="128" t="s">
        <v>6</v>
      </c>
      <c r="D11" s="128"/>
      <c r="E11" s="128"/>
      <c r="F11" s="128"/>
      <c r="G11" s="128"/>
      <c r="H11" s="128"/>
      <c r="I11" s="128"/>
      <c r="J11" s="128"/>
      <c r="K11" s="128"/>
      <c r="L11" s="128"/>
      <c r="M11" s="128"/>
      <c r="N11" s="128"/>
      <c r="O11" s="128"/>
      <c r="P11" s="128"/>
      <c r="Q11" s="129"/>
      <c r="R11" s="10"/>
    </row>
    <row r="12" spans="2:18" ht="51.6" customHeight="1" x14ac:dyDescent="0.3">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x14ac:dyDescent="0.25">
      <c r="B13" s="20"/>
      <c r="C13" s="60" t="s">
        <v>13</v>
      </c>
      <c r="D13" s="61" t="s">
        <v>14</v>
      </c>
      <c r="E13" s="92" t="s">
        <v>15</v>
      </c>
      <c r="F13" s="92"/>
      <c r="G13" s="83"/>
      <c r="H13" s="83"/>
      <c r="I13" s="83"/>
      <c r="J13" s="83"/>
      <c r="K13" s="83"/>
      <c r="L13" s="83"/>
      <c r="M13" s="83"/>
      <c r="N13" s="83"/>
      <c r="O13" s="83"/>
      <c r="P13" s="83"/>
      <c r="Q13" s="84"/>
      <c r="R13" s="21"/>
    </row>
    <row r="14" spans="2:18" s="22" customFormat="1" ht="27" customHeight="1" x14ac:dyDescent="0.25">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x14ac:dyDescent="0.25">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x14ac:dyDescent="0.25">
      <c r="B16" s="23"/>
      <c r="C16" s="132"/>
      <c r="D16" s="95"/>
      <c r="E16" s="76"/>
      <c r="F16" s="76"/>
      <c r="G16" s="76"/>
      <c r="H16" s="76"/>
      <c r="I16" s="76"/>
      <c r="J16" s="76"/>
      <c r="K16" s="75" t="s">
        <v>23</v>
      </c>
      <c r="L16" s="75"/>
      <c r="M16" s="75" t="s">
        <v>24</v>
      </c>
      <c r="N16" s="75"/>
      <c r="O16" s="96" t="s">
        <v>25</v>
      </c>
      <c r="P16" s="96"/>
      <c r="Q16" s="97"/>
      <c r="R16" s="21"/>
    </row>
    <row r="17" spans="2:18" s="22" customFormat="1" ht="33" customHeight="1" x14ac:dyDescent="0.25">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x14ac:dyDescent="0.25">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x14ac:dyDescent="0.25">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x14ac:dyDescent="0.25">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x14ac:dyDescent="0.25">
      <c r="B21" s="23"/>
      <c r="C21" s="132"/>
      <c r="D21" s="95"/>
      <c r="E21" s="76"/>
      <c r="F21" s="76"/>
      <c r="G21" s="75"/>
      <c r="H21" s="75"/>
      <c r="I21" s="75"/>
      <c r="J21" s="75"/>
      <c r="K21" s="73" t="s">
        <v>31</v>
      </c>
      <c r="L21" s="73"/>
      <c r="M21" s="73"/>
      <c r="N21" s="73"/>
      <c r="O21" s="73"/>
      <c r="P21" s="73"/>
      <c r="Q21" s="74"/>
      <c r="R21" s="21"/>
    </row>
    <row r="22" spans="2:18" s="22" customFormat="1" ht="35.25" customHeight="1" x14ac:dyDescent="0.25">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x14ac:dyDescent="0.25">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x14ac:dyDescent="0.25">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x14ac:dyDescent="0.25">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x14ac:dyDescent="0.3">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x14ac:dyDescent="0.3">
      <c r="B27" s="24"/>
      <c r="C27" s="132"/>
      <c r="D27" s="95"/>
      <c r="E27" s="85"/>
      <c r="F27" s="85"/>
      <c r="G27" s="100" t="s">
        <v>41</v>
      </c>
      <c r="H27" s="100"/>
      <c r="I27" s="100"/>
      <c r="J27" s="100"/>
      <c r="K27" s="100"/>
      <c r="L27" s="100"/>
      <c r="M27" s="100"/>
      <c r="N27" s="100"/>
      <c r="O27" s="100"/>
      <c r="P27" s="100"/>
      <c r="Q27" s="101"/>
      <c r="R27" s="25"/>
    </row>
    <row r="28" spans="2:18" s="26" customFormat="1" ht="36" customHeight="1" x14ac:dyDescent="0.3">
      <c r="B28" s="24"/>
      <c r="C28" s="132"/>
      <c r="D28" s="95"/>
      <c r="E28" s="72" t="s">
        <v>20</v>
      </c>
      <c r="F28" s="72"/>
      <c r="G28" s="131" t="s">
        <v>42</v>
      </c>
      <c r="H28" s="131"/>
      <c r="I28" s="131"/>
      <c r="J28" s="131"/>
      <c r="K28" s="131"/>
      <c r="L28" s="131"/>
      <c r="M28" s="131"/>
      <c r="N28" s="131"/>
      <c r="O28" s="131"/>
      <c r="P28" s="131"/>
      <c r="Q28" s="74"/>
      <c r="R28" s="25"/>
    </row>
    <row r="29" spans="2:18" s="26" customFormat="1" ht="48" customHeight="1" x14ac:dyDescent="0.3">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x14ac:dyDescent="0.3">
      <c r="B30" s="24"/>
      <c r="C30" s="132"/>
      <c r="D30" s="95"/>
      <c r="E30" s="85"/>
      <c r="F30" s="85"/>
      <c r="G30" s="100" t="s">
        <v>41</v>
      </c>
      <c r="H30" s="100"/>
      <c r="I30" s="100"/>
      <c r="J30" s="100"/>
      <c r="K30" s="100"/>
      <c r="L30" s="100"/>
      <c r="M30" s="100"/>
      <c r="N30" s="100"/>
      <c r="O30" s="100"/>
      <c r="P30" s="100"/>
      <c r="Q30" s="101"/>
      <c r="R30" s="25"/>
    </row>
    <row r="31" spans="2:18" s="26" customFormat="1" ht="46.5" customHeight="1" x14ac:dyDescent="0.3">
      <c r="B31" s="24"/>
      <c r="C31" s="132"/>
      <c r="D31" s="95"/>
      <c r="E31" s="72" t="s">
        <v>20</v>
      </c>
      <c r="F31" s="72"/>
      <c r="G31" s="131" t="s">
        <v>45</v>
      </c>
      <c r="H31" s="131"/>
      <c r="I31" s="131"/>
      <c r="J31" s="131"/>
      <c r="K31" s="131"/>
      <c r="L31" s="131"/>
      <c r="M31" s="131"/>
      <c r="N31" s="131"/>
      <c r="O31" s="131"/>
      <c r="P31" s="131"/>
      <c r="Q31" s="74"/>
      <c r="R31" s="25"/>
    </row>
    <row r="32" spans="2:18" x14ac:dyDescent="0.3">
      <c r="B32" s="9"/>
      <c r="C32" s="110" t="s">
        <v>46</v>
      </c>
      <c r="D32" s="110"/>
      <c r="E32" s="110"/>
      <c r="F32" s="110"/>
      <c r="G32" s="110"/>
      <c r="H32" s="110"/>
      <c r="I32" s="110"/>
      <c r="J32" s="110"/>
      <c r="K32" s="110"/>
      <c r="L32" s="110"/>
      <c r="M32" s="110"/>
      <c r="N32" s="110"/>
      <c r="O32" s="110"/>
      <c r="P32" s="110"/>
      <c r="Q32" s="111"/>
      <c r="R32" s="10"/>
    </row>
    <row r="33" spans="2:18" ht="53.1" customHeight="1" x14ac:dyDescent="0.3">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x14ac:dyDescent="0.3">
      <c r="B34" s="9"/>
      <c r="C34" s="60" t="s">
        <v>13</v>
      </c>
      <c r="D34" s="61" t="s">
        <v>14</v>
      </c>
      <c r="E34" s="92" t="s">
        <v>15</v>
      </c>
      <c r="F34" s="92"/>
      <c r="G34" s="83"/>
      <c r="H34" s="83"/>
      <c r="I34" s="83"/>
      <c r="J34" s="83"/>
      <c r="K34" s="83"/>
      <c r="L34" s="83"/>
      <c r="M34" s="83"/>
      <c r="N34" s="83"/>
      <c r="O34" s="83"/>
      <c r="P34" s="83"/>
      <c r="Q34" s="84"/>
      <c r="R34" s="10"/>
    </row>
    <row r="35" spans="2:18" ht="102" customHeight="1" x14ac:dyDescent="0.3">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x14ac:dyDescent="0.3">
      <c r="B36" s="9"/>
      <c r="C36" s="135"/>
      <c r="D36" s="107"/>
      <c r="E36" s="75" t="s">
        <v>20</v>
      </c>
      <c r="F36" s="75"/>
      <c r="G36" s="75" t="s">
        <v>21</v>
      </c>
      <c r="H36" s="75"/>
      <c r="I36" s="73" t="s">
        <v>50</v>
      </c>
      <c r="J36" s="73"/>
      <c r="K36" s="131" t="s">
        <v>51</v>
      </c>
      <c r="L36" s="131"/>
      <c r="M36" s="131"/>
      <c r="N36" s="131"/>
      <c r="O36" s="131"/>
      <c r="P36" s="131"/>
      <c r="Q36" s="74"/>
      <c r="R36" s="10"/>
    </row>
    <row r="37" spans="2:18" ht="15.9" customHeight="1" x14ac:dyDescent="0.3">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x14ac:dyDescent="0.3">
      <c r="B38" s="9"/>
      <c r="C38" s="135"/>
      <c r="D38" s="107"/>
      <c r="E38" s="75"/>
      <c r="F38" s="75"/>
      <c r="G38" s="76"/>
      <c r="H38" s="76"/>
      <c r="I38" s="76"/>
      <c r="J38" s="76"/>
      <c r="K38" s="52">
        <v>0.7</v>
      </c>
      <c r="L38" s="52">
        <v>0.7</v>
      </c>
      <c r="M38" s="52">
        <v>1</v>
      </c>
      <c r="N38" s="52">
        <v>0.7</v>
      </c>
      <c r="O38" s="52">
        <v>1</v>
      </c>
      <c r="P38" s="52">
        <v>0.7</v>
      </c>
      <c r="Q38" s="53">
        <v>0.6</v>
      </c>
      <c r="R38" s="10"/>
    </row>
    <row r="39" spans="2:18" ht="70.5" customHeight="1" x14ac:dyDescent="0.3">
      <c r="B39" s="9"/>
      <c r="C39" s="135"/>
      <c r="D39" s="107" t="s">
        <v>55</v>
      </c>
      <c r="E39" s="75" t="s">
        <v>18</v>
      </c>
      <c r="F39" s="75"/>
      <c r="G39" s="102" t="s">
        <v>56</v>
      </c>
      <c r="H39" s="102"/>
      <c r="I39" s="102"/>
      <c r="J39" s="102"/>
      <c r="K39" s="102"/>
      <c r="L39" s="102"/>
      <c r="M39" s="102"/>
      <c r="N39" s="102"/>
      <c r="O39" s="102"/>
      <c r="P39" s="102"/>
      <c r="Q39" s="103"/>
      <c r="R39" s="10"/>
    </row>
    <row r="40" spans="2:18" ht="72.75" customHeight="1" x14ac:dyDescent="0.3">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x14ac:dyDescent="0.3">
      <c r="B41" s="9"/>
      <c r="C41" s="135"/>
      <c r="D41" s="107" t="s">
        <v>59</v>
      </c>
      <c r="E41" s="75" t="s">
        <v>18</v>
      </c>
      <c r="F41" s="75"/>
      <c r="G41" s="102" t="s">
        <v>60</v>
      </c>
      <c r="H41" s="102"/>
      <c r="I41" s="102"/>
      <c r="J41" s="102"/>
      <c r="K41" s="102"/>
      <c r="L41" s="102"/>
      <c r="M41" s="102"/>
      <c r="N41" s="102"/>
      <c r="O41" s="102"/>
      <c r="P41" s="102"/>
      <c r="Q41" s="103"/>
      <c r="R41" s="10"/>
    </row>
    <row r="42" spans="2:18" ht="80.099999999999994" customHeight="1" x14ac:dyDescent="0.3">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x14ac:dyDescent="0.3">
      <c r="B43" s="9"/>
      <c r="C43" s="135"/>
      <c r="D43" s="107" t="s">
        <v>63</v>
      </c>
      <c r="E43" s="75" t="s">
        <v>18</v>
      </c>
      <c r="F43" s="75"/>
      <c r="G43" s="102" t="s">
        <v>64</v>
      </c>
      <c r="H43" s="102"/>
      <c r="I43" s="102"/>
      <c r="J43" s="102"/>
      <c r="K43" s="102"/>
      <c r="L43" s="102"/>
      <c r="M43" s="102"/>
      <c r="N43" s="102"/>
      <c r="O43" s="102"/>
      <c r="P43" s="102"/>
      <c r="Q43" s="103"/>
      <c r="R43" s="10"/>
    </row>
    <row r="44" spans="2:18" ht="80.099999999999994" customHeight="1" x14ac:dyDescent="0.3">
      <c r="B44" s="9"/>
      <c r="C44" s="135"/>
      <c r="D44" s="107"/>
      <c r="E44" s="75" t="s">
        <v>20</v>
      </c>
      <c r="F44" s="75"/>
      <c r="G44" s="83" t="s">
        <v>65</v>
      </c>
      <c r="H44" s="83"/>
      <c r="I44" s="83"/>
      <c r="J44" s="83"/>
      <c r="K44" s="83"/>
      <c r="L44" s="83"/>
      <c r="M44" s="83"/>
      <c r="N44" s="83"/>
      <c r="O44" s="83"/>
      <c r="P44" s="83"/>
      <c r="Q44" s="84"/>
      <c r="R44" s="10"/>
    </row>
    <row r="45" spans="2:18" s="32" customFormat="1" ht="56.25" customHeight="1" x14ac:dyDescent="0.3">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x14ac:dyDescent="0.3">
      <c r="B46" s="24"/>
      <c r="C46" s="135"/>
      <c r="D46" s="95"/>
      <c r="E46" s="85"/>
      <c r="F46" s="85"/>
      <c r="G46" s="100" t="s">
        <v>69</v>
      </c>
      <c r="H46" s="100"/>
      <c r="I46" s="100"/>
      <c r="J46" s="100"/>
      <c r="K46" s="100"/>
      <c r="L46" s="100"/>
      <c r="M46" s="100"/>
      <c r="N46" s="100"/>
      <c r="O46" s="100"/>
      <c r="P46" s="100"/>
      <c r="Q46" s="101"/>
      <c r="R46" s="25"/>
    </row>
    <row r="47" spans="2:18" s="32" customFormat="1" ht="63" customHeight="1" x14ac:dyDescent="0.3">
      <c r="B47" s="33"/>
      <c r="C47" s="135"/>
      <c r="D47" s="95"/>
      <c r="E47" s="72" t="s">
        <v>70</v>
      </c>
      <c r="F47" s="72"/>
      <c r="G47" s="102" t="s">
        <v>71</v>
      </c>
      <c r="H47" s="102"/>
      <c r="I47" s="102"/>
      <c r="J47" s="102"/>
      <c r="K47" s="102"/>
      <c r="L47" s="102"/>
      <c r="M47" s="102"/>
      <c r="N47" s="102"/>
      <c r="O47" s="102"/>
      <c r="P47" s="102"/>
      <c r="Q47" s="103"/>
      <c r="R47" s="31"/>
    </row>
    <row r="48" spans="2:18" ht="19.5" customHeight="1" x14ac:dyDescent="0.3">
      <c r="B48" s="9"/>
      <c r="C48" s="110" t="s">
        <v>72</v>
      </c>
      <c r="D48" s="110"/>
      <c r="E48" s="110"/>
      <c r="F48" s="110"/>
      <c r="G48" s="110"/>
      <c r="H48" s="110"/>
      <c r="I48" s="110"/>
      <c r="J48" s="110"/>
      <c r="K48" s="110"/>
      <c r="L48" s="110"/>
      <c r="M48" s="110"/>
      <c r="N48" s="110"/>
      <c r="O48" s="110"/>
      <c r="P48" s="110"/>
      <c r="Q48" s="111"/>
      <c r="R48" s="10"/>
    </row>
    <row r="49" spans="2:18" ht="53.4" customHeight="1" x14ac:dyDescent="0.3">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x14ac:dyDescent="0.3">
      <c r="B50" s="9"/>
      <c r="C50" s="60" t="s">
        <v>13</v>
      </c>
      <c r="D50" s="61" t="s">
        <v>14</v>
      </c>
      <c r="E50" s="92" t="s">
        <v>15</v>
      </c>
      <c r="F50" s="92"/>
      <c r="G50" s="83"/>
      <c r="H50" s="83"/>
      <c r="I50" s="83"/>
      <c r="J50" s="83"/>
      <c r="K50" s="83"/>
      <c r="L50" s="83"/>
      <c r="M50" s="83"/>
      <c r="N50" s="83"/>
      <c r="O50" s="83"/>
      <c r="P50" s="83"/>
      <c r="Q50" s="84"/>
      <c r="R50" s="10"/>
    </row>
    <row r="51" spans="2:18" ht="39.75" customHeight="1" x14ac:dyDescent="0.3">
      <c r="B51" s="9"/>
      <c r="C51" s="139" t="s">
        <v>73</v>
      </c>
      <c r="D51" s="71" t="s">
        <v>74</v>
      </c>
      <c r="E51" s="75" t="s">
        <v>18</v>
      </c>
      <c r="F51" s="75"/>
      <c r="G51" s="102" t="s">
        <v>75</v>
      </c>
      <c r="H51" s="102"/>
      <c r="I51" s="102"/>
      <c r="J51" s="102"/>
      <c r="K51" s="102"/>
      <c r="L51" s="102"/>
      <c r="M51" s="102"/>
      <c r="N51" s="102"/>
      <c r="O51" s="102"/>
      <c r="P51" s="102"/>
      <c r="Q51" s="103"/>
      <c r="R51" s="10"/>
    </row>
    <row r="52" spans="2:18" ht="39.9" customHeight="1" x14ac:dyDescent="0.3">
      <c r="B52" s="9"/>
      <c r="C52" s="139"/>
      <c r="D52" s="71"/>
      <c r="E52" s="75" t="s">
        <v>20</v>
      </c>
      <c r="F52" s="75"/>
      <c r="G52" s="100" t="s">
        <v>76</v>
      </c>
      <c r="H52" s="100"/>
      <c r="I52" s="100"/>
      <c r="J52" s="100"/>
      <c r="K52" s="100"/>
      <c r="L52" s="100"/>
      <c r="M52" s="100"/>
      <c r="N52" s="100"/>
      <c r="O52" s="100"/>
      <c r="P52" s="100"/>
      <c r="Q52" s="101"/>
      <c r="R52" s="10"/>
    </row>
    <row r="53" spans="2:18" ht="81" customHeight="1" x14ac:dyDescent="0.3">
      <c r="B53" s="9"/>
      <c r="C53" s="139"/>
      <c r="D53" s="71"/>
      <c r="E53" s="75"/>
      <c r="F53" s="75"/>
      <c r="G53" s="100" t="s">
        <v>77</v>
      </c>
      <c r="H53" s="100"/>
      <c r="I53" s="100"/>
      <c r="J53" s="100"/>
      <c r="K53" s="100"/>
      <c r="L53" s="100"/>
      <c r="M53" s="100"/>
      <c r="N53" s="100"/>
      <c r="O53" s="100"/>
      <c r="P53" s="100"/>
      <c r="Q53" s="101"/>
      <c r="R53" s="10"/>
    </row>
    <row r="54" spans="2:18" ht="66.900000000000006" customHeight="1" x14ac:dyDescent="0.3">
      <c r="B54" s="9"/>
      <c r="C54" s="139"/>
      <c r="D54" s="71" t="s">
        <v>78</v>
      </c>
      <c r="E54" s="75" t="s">
        <v>18</v>
      </c>
      <c r="F54" s="75"/>
      <c r="G54" s="108" t="s">
        <v>79</v>
      </c>
      <c r="H54" s="108"/>
      <c r="I54" s="108"/>
      <c r="J54" s="108"/>
      <c r="K54" s="108"/>
      <c r="L54" s="108"/>
      <c r="M54" s="108"/>
      <c r="N54" s="108"/>
      <c r="O54" s="108"/>
      <c r="P54" s="108"/>
      <c r="Q54" s="109"/>
      <c r="R54" s="10"/>
    </row>
    <row r="55" spans="2:18" ht="31.5" customHeight="1" x14ac:dyDescent="0.3">
      <c r="B55" s="9"/>
      <c r="C55" s="139"/>
      <c r="D55" s="71"/>
      <c r="E55" s="75" t="s">
        <v>20</v>
      </c>
      <c r="F55" s="75"/>
      <c r="G55" s="100" t="s">
        <v>76</v>
      </c>
      <c r="H55" s="100"/>
      <c r="I55" s="100"/>
      <c r="J55" s="100"/>
      <c r="K55" s="100"/>
      <c r="L55" s="100"/>
      <c r="M55" s="100"/>
      <c r="N55" s="100"/>
      <c r="O55" s="100"/>
      <c r="P55" s="100"/>
      <c r="Q55" s="101"/>
      <c r="R55" s="10"/>
    </row>
    <row r="56" spans="2:18" ht="88.5" customHeight="1" x14ac:dyDescent="0.3">
      <c r="B56" s="9"/>
      <c r="C56" s="139"/>
      <c r="D56" s="71"/>
      <c r="E56" s="75"/>
      <c r="F56" s="75"/>
      <c r="G56" s="100" t="s">
        <v>77</v>
      </c>
      <c r="H56" s="100"/>
      <c r="I56" s="100"/>
      <c r="J56" s="100"/>
      <c r="K56" s="100"/>
      <c r="L56" s="100"/>
      <c r="M56" s="100"/>
      <c r="N56" s="100"/>
      <c r="O56" s="100"/>
      <c r="P56" s="100"/>
      <c r="Q56" s="101"/>
      <c r="R56" s="10"/>
    </row>
    <row r="57" spans="2:18" ht="62.25" customHeight="1" x14ac:dyDescent="0.3">
      <c r="B57" s="9"/>
      <c r="C57" s="139"/>
      <c r="D57" s="71" t="s">
        <v>80</v>
      </c>
      <c r="E57" s="75" t="s">
        <v>18</v>
      </c>
      <c r="F57" s="75"/>
      <c r="G57" s="102" t="s">
        <v>81</v>
      </c>
      <c r="H57" s="102"/>
      <c r="I57" s="102"/>
      <c r="J57" s="102"/>
      <c r="K57" s="102"/>
      <c r="L57" s="102"/>
      <c r="M57" s="102"/>
      <c r="N57" s="102"/>
      <c r="O57" s="102"/>
      <c r="P57" s="102"/>
      <c r="Q57" s="103"/>
      <c r="R57" s="10"/>
    </row>
    <row r="58" spans="2:18" ht="65.400000000000006" customHeight="1" x14ac:dyDescent="0.3">
      <c r="B58" s="9"/>
      <c r="C58" s="139"/>
      <c r="D58" s="71"/>
      <c r="E58" s="76" t="s">
        <v>20</v>
      </c>
      <c r="F58" s="76"/>
      <c r="G58" s="100" t="s">
        <v>82</v>
      </c>
      <c r="H58" s="100"/>
      <c r="I58" s="100"/>
      <c r="J58" s="100"/>
      <c r="K58" s="100"/>
      <c r="L58" s="100"/>
      <c r="M58" s="100"/>
      <c r="N58" s="100"/>
      <c r="O58" s="100"/>
      <c r="P58" s="100"/>
      <c r="Q58" s="101"/>
      <c r="R58" s="10"/>
    </row>
    <row r="59" spans="2:18" ht="32.25" customHeight="1" x14ac:dyDescent="0.3">
      <c r="B59" s="9"/>
      <c r="C59" s="139"/>
      <c r="D59" s="71"/>
      <c r="E59" s="75" t="s">
        <v>26</v>
      </c>
      <c r="F59" s="75"/>
      <c r="G59" s="83" t="s">
        <v>83</v>
      </c>
      <c r="H59" s="83"/>
      <c r="I59" s="83"/>
      <c r="J59" s="83"/>
      <c r="K59" s="83"/>
      <c r="L59" s="83"/>
      <c r="M59" s="83"/>
      <c r="N59" s="83"/>
      <c r="O59" s="83"/>
      <c r="P59" s="83"/>
      <c r="Q59" s="84"/>
      <c r="R59" s="10"/>
    </row>
    <row r="60" spans="2:18" ht="38.4" customHeight="1" x14ac:dyDescent="0.3">
      <c r="B60" s="9"/>
      <c r="C60" s="139"/>
      <c r="D60" s="71"/>
      <c r="E60" s="75"/>
      <c r="F60" s="75"/>
      <c r="G60" s="122" t="s">
        <v>84</v>
      </c>
      <c r="H60" s="122"/>
      <c r="I60" s="122"/>
      <c r="J60" s="122"/>
      <c r="K60" s="122" t="s">
        <v>85</v>
      </c>
      <c r="L60" s="122"/>
      <c r="M60" s="122"/>
      <c r="N60" s="122"/>
      <c r="O60" s="122" t="s">
        <v>86</v>
      </c>
      <c r="P60" s="122"/>
      <c r="Q60" s="136"/>
      <c r="R60" s="10"/>
    </row>
    <row r="61" spans="2:18" ht="52.5" customHeight="1" x14ac:dyDescent="0.3">
      <c r="B61" s="9"/>
      <c r="C61" s="139"/>
      <c r="D61" s="71" t="s">
        <v>87</v>
      </c>
      <c r="E61" s="75" t="s">
        <v>18</v>
      </c>
      <c r="F61" s="75"/>
      <c r="G61" s="83" t="s">
        <v>88</v>
      </c>
      <c r="H61" s="83"/>
      <c r="I61" s="83"/>
      <c r="J61" s="83"/>
      <c r="K61" s="83"/>
      <c r="L61" s="83"/>
      <c r="M61" s="83"/>
      <c r="N61" s="83"/>
      <c r="O61" s="83"/>
      <c r="P61" s="83"/>
      <c r="Q61" s="84"/>
      <c r="R61" s="10"/>
    </row>
    <row r="62" spans="2:18" ht="52.5" customHeight="1" x14ac:dyDescent="0.3">
      <c r="B62" s="9"/>
      <c r="C62" s="139"/>
      <c r="D62" s="71"/>
      <c r="E62" s="76" t="s">
        <v>20</v>
      </c>
      <c r="F62" s="76"/>
      <c r="G62" s="108" t="s">
        <v>89</v>
      </c>
      <c r="H62" s="108"/>
      <c r="I62" s="108"/>
      <c r="J62" s="108"/>
      <c r="K62" s="108"/>
      <c r="L62" s="108"/>
      <c r="M62" s="108"/>
      <c r="N62" s="108"/>
      <c r="O62" s="108"/>
      <c r="P62" s="108"/>
      <c r="Q62" s="109"/>
      <c r="R62" s="10"/>
    </row>
    <row r="63" spans="2:18" ht="52.5" customHeight="1" x14ac:dyDescent="0.3">
      <c r="B63" s="9"/>
      <c r="C63" s="139"/>
      <c r="D63" s="71"/>
      <c r="E63" s="76"/>
      <c r="F63" s="76"/>
      <c r="G63" s="108" t="s">
        <v>90</v>
      </c>
      <c r="H63" s="108"/>
      <c r="I63" s="108"/>
      <c r="J63" s="108"/>
      <c r="K63" s="108"/>
      <c r="L63" s="108"/>
      <c r="M63" s="108"/>
      <c r="N63" s="108"/>
      <c r="O63" s="108"/>
      <c r="P63" s="108"/>
      <c r="Q63" s="109"/>
      <c r="R63" s="10"/>
    </row>
    <row r="64" spans="2:18" ht="56.1" customHeight="1" x14ac:dyDescent="0.3">
      <c r="B64" s="9"/>
      <c r="C64" s="139"/>
      <c r="D64" s="71"/>
      <c r="E64" s="76"/>
      <c r="F64" s="76"/>
      <c r="G64" s="100" t="s">
        <v>91</v>
      </c>
      <c r="H64" s="100"/>
      <c r="I64" s="100"/>
      <c r="J64" s="100"/>
      <c r="K64" s="100"/>
      <c r="L64" s="100"/>
      <c r="M64" s="100"/>
      <c r="N64" s="100"/>
      <c r="O64" s="100"/>
      <c r="P64" s="100"/>
      <c r="Q64" s="101"/>
      <c r="R64" s="10"/>
    </row>
    <row r="65" spans="2:18" ht="38.1" customHeight="1" x14ac:dyDescent="0.3">
      <c r="B65" s="9"/>
      <c r="C65" s="139"/>
      <c r="D65" s="71"/>
      <c r="E65" s="75" t="s">
        <v>26</v>
      </c>
      <c r="F65" s="75"/>
      <c r="G65" s="83" t="s">
        <v>92</v>
      </c>
      <c r="H65" s="83"/>
      <c r="I65" s="83"/>
      <c r="J65" s="83"/>
      <c r="K65" s="83"/>
      <c r="L65" s="83"/>
      <c r="M65" s="83"/>
      <c r="N65" s="83"/>
      <c r="O65" s="83"/>
      <c r="P65" s="83"/>
      <c r="Q65" s="84"/>
      <c r="R65" s="10"/>
    </row>
    <row r="66" spans="2:18" ht="33.75" customHeight="1" x14ac:dyDescent="0.3">
      <c r="B66" s="9"/>
      <c r="C66" s="139"/>
      <c r="D66" s="71"/>
      <c r="E66" s="75"/>
      <c r="F66" s="75"/>
      <c r="G66" s="122" t="s">
        <v>84</v>
      </c>
      <c r="H66" s="122"/>
      <c r="I66" s="122"/>
      <c r="J66" s="122"/>
      <c r="K66" s="122" t="s">
        <v>85</v>
      </c>
      <c r="L66" s="122"/>
      <c r="M66" s="122"/>
      <c r="N66" s="122"/>
      <c r="O66" s="122" t="s">
        <v>86</v>
      </c>
      <c r="P66" s="122"/>
      <c r="Q66" s="136"/>
      <c r="R66" s="10"/>
    </row>
    <row r="67" spans="2:18" ht="36.9" customHeight="1" x14ac:dyDescent="0.3">
      <c r="B67" s="9"/>
      <c r="C67" s="139"/>
      <c r="D67" s="71" t="s">
        <v>93</v>
      </c>
      <c r="E67" s="75" t="s">
        <v>18</v>
      </c>
      <c r="F67" s="75"/>
      <c r="G67" s="83" t="s">
        <v>94</v>
      </c>
      <c r="H67" s="83"/>
      <c r="I67" s="83"/>
      <c r="J67" s="83"/>
      <c r="K67" s="83"/>
      <c r="L67" s="83"/>
      <c r="M67" s="83"/>
      <c r="N67" s="83"/>
      <c r="O67" s="83"/>
      <c r="P67" s="83"/>
      <c r="Q67" s="84"/>
      <c r="R67" s="10"/>
    </row>
    <row r="68" spans="2:18" ht="42.75" customHeight="1" x14ac:dyDescent="0.3">
      <c r="B68" s="9"/>
      <c r="C68" s="139"/>
      <c r="D68" s="71"/>
      <c r="E68" s="75" t="s">
        <v>20</v>
      </c>
      <c r="F68" s="75"/>
      <c r="G68" s="100" t="s">
        <v>95</v>
      </c>
      <c r="H68" s="100"/>
      <c r="I68" s="100"/>
      <c r="J68" s="100"/>
      <c r="K68" s="100"/>
      <c r="L68" s="100"/>
      <c r="M68" s="100"/>
      <c r="N68" s="100"/>
      <c r="O68" s="100"/>
      <c r="P68" s="100"/>
      <c r="Q68" s="101"/>
      <c r="R68" s="10"/>
    </row>
    <row r="69" spans="2:18" ht="15.75" customHeight="1" x14ac:dyDescent="0.3">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x14ac:dyDescent="0.3">
      <c r="B70" s="9"/>
      <c r="C70" s="139"/>
      <c r="D70" s="95"/>
      <c r="E70" s="75" t="s">
        <v>20</v>
      </c>
      <c r="F70" s="75"/>
      <c r="G70" s="100" t="s">
        <v>99</v>
      </c>
      <c r="H70" s="100"/>
      <c r="I70" s="100"/>
      <c r="J70" s="100"/>
      <c r="K70" s="100"/>
      <c r="L70" s="100"/>
      <c r="M70" s="100"/>
      <c r="N70" s="100"/>
      <c r="O70" s="100"/>
      <c r="P70" s="100"/>
      <c r="Q70" s="101"/>
      <c r="R70" s="10"/>
    </row>
    <row r="71" spans="2:18" ht="15.75" customHeight="1" x14ac:dyDescent="0.3">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x14ac:dyDescent="0.3">
      <c r="B72" s="9"/>
      <c r="C72" s="139"/>
      <c r="D72" s="71"/>
      <c r="E72" s="76" t="s">
        <v>20</v>
      </c>
      <c r="F72" s="76"/>
      <c r="G72" s="100" t="s">
        <v>101</v>
      </c>
      <c r="H72" s="100"/>
      <c r="I72" s="100"/>
      <c r="J72" s="100"/>
      <c r="K72" s="100"/>
      <c r="L72" s="100"/>
      <c r="M72" s="100"/>
      <c r="N72" s="100"/>
      <c r="O72" s="100"/>
      <c r="P72" s="100"/>
      <c r="Q72" s="101"/>
      <c r="R72" s="10"/>
    </row>
    <row r="73" spans="2:18" ht="59.1" customHeight="1" x14ac:dyDescent="0.3">
      <c r="B73" s="9"/>
      <c r="C73" s="139"/>
      <c r="D73" s="71"/>
      <c r="E73" s="76"/>
      <c r="F73" s="76"/>
      <c r="G73" s="100" t="s">
        <v>102</v>
      </c>
      <c r="H73" s="100"/>
      <c r="I73" s="100"/>
      <c r="J73" s="100"/>
      <c r="K73" s="100"/>
      <c r="L73" s="100"/>
      <c r="M73" s="100"/>
      <c r="N73" s="100"/>
      <c r="O73" s="100"/>
      <c r="P73" s="100"/>
      <c r="Q73" s="101"/>
      <c r="R73" s="10"/>
    </row>
    <row r="74" spans="2:18" ht="15.75" customHeight="1" x14ac:dyDescent="0.3">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x14ac:dyDescent="0.3">
      <c r="B75" s="9"/>
      <c r="C75" s="139"/>
      <c r="D75" s="71"/>
      <c r="E75" s="75"/>
      <c r="F75" s="75"/>
      <c r="G75" s="122" t="s">
        <v>84</v>
      </c>
      <c r="H75" s="122"/>
      <c r="I75" s="122"/>
      <c r="J75" s="122"/>
      <c r="K75" s="122" t="s">
        <v>85</v>
      </c>
      <c r="L75" s="122"/>
      <c r="M75" s="122"/>
      <c r="N75" s="122"/>
      <c r="O75" s="122" t="s">
        <v>86</v>
      </c>
      <c r="P75" s="122"/>
      <c r="Q75" s="136"/>
      <c r="R75" s="10"/>
    </row>
    <row r="76" spans="2:18" ht="29.25" customHeight="1" x14ac:dyDescent="0.3">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x14ac:dyDescent="0.3">
      <c r="B77" s="9"/>
      <c r="C77" s="139"/>
      <c r="D77" s="71"/>
      <c r="E77" s="75" t="s">
        <v>20</v>
      </c>
      <c r="F77" s="75"/>
      <c r="G77" s="100" t="s">
        <v>105</v>
      </c>
      <c r="H77" s="100"/>
      <c r="I77" s="100"/>
      <c r="J77" s="100"/>
      <c r="K77" s="100"/>
      <c r="L77" s="100"/>
      <c r="M77" s="100"/>
      <c r="N77" s="100"/>
      <c r="O77" s="100"/>
      <c r="P77" s="100"/>
      <c r="Q77" s="101"/>
      <c r="R77" s="10"/>
    </row>
    <row r="78" spans="2:18" ht="25.5" customHeight="1" x14ac:dyDescent="0.3">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 customHeight="1" x14ac:dyDescent="0.3">
      <c r="B79" s="9"/>
      <c r="C79" s="139"/>
      <c r="D79" s="71"/>
      <c r="E79" s="75" t="s">
        <v>20</v>
      </c>
      <c r="F79" s="75"/>
      <c r="G79" s="100" t="s">
        <v>107</v>
      </c>
      <c r="H79" s="100"/>
      <c r="I79" s="100"/>
      <c r="J79" s="100"/>
      <c r="K79" s="100"/>
      <c r="L79" s="100"/>
      <c r="M79" s="100"/>
      <c r="N79" s="100"/>
      <c r="O79" s="100"/>
      <c r="P79" s="100"/>
      <c r="Q79" s="101"/>
      <c r="R79" s="10"/>
    </row>
    <row r="80" spans="2:18" ht="39.9" customHeight="1" x14ac:dyDescent="0.3">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4" customHeight="1" x14ac:dyDescent="0.3">
      <c r="B81" s="9"/>
      <c r="C81" s="139"/>
      <c r="D81" s="71"/>
      <c r="E81" s="75" t="s">
        <v>20</v>
      </c>
      <c r="F81" s="75"/>
      <c r="G81" s="100" t="s">
        <v>109</v>
      </c>
      <c r="H81" s="100"/>
      <c r="I81" s="100"/>
      <c r="J81" s="100"/>
      <c r="K81" s="100"/>
      <c r="L81" s="100"/>
      <c r="M81" s="100"/>
      <c r="N81" s="100"/>
      <c r="O81" s="100"/>
      <c r="P81" s="100"/>
      <c r="Q81" s="101"/>
      <c r="R81" s="10"/>
    </row>
    <row r="82" spans="2:18" ht="15.75" customHeight="1" x14ac:dyDescent="0.3">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4" customHeight="1" x14ac:dyDescent="0.3">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 customHeight="1" x14ac:dyDescent="0.3">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8.9" customHeight="1" x14ac:dyDescent="0.3">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x14ac:dyDescent="0.3">
      <c r="B86" s="9"/>
      <c r="C86" s="137" t="s">
        <v>119</v>
      </c>
      <c r="D86" s="137"/>
      <c r="E86" s="137"/>
      <c r="F86" s="137"/>
      <c r="G86" s="137"/>
      <c r="H86" s="137"/>
      <c r="I86" s="137"/>
      <c r="J86" s="137"/>
      <c r="K86" s="137"/>
      <c r="L86" s="137"/>
      <c r="M86" s="137"/>
      <c r="N86" s="137"/>
      <c r="O86" s="137"/>
      <c r="P86" s="137"/>
      <c r="Q86" s="138"/>
      <c r="R86" s="10"/>
    </row>
    <row r="87" spans="2:18" ht="43.5" customHeight="1" x14ac:dyDescent="0.3">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x14ac:dyDescent="0.3">
      <c r="B88" s="9"/>
      <c r="C88" s="60" t="s">
        <v>13</v>
      </c>
      <c r="D88" s="61" t="s">
        <v>14</v>
      </c>
      <c r="E88" s="92" t="s">
        <v>15</v>
      </c>
      <c r="F88" s="92"/>
      <c r="G88" s="83"/>
      <c r="H88" s="83"/>
      <c r="I88" s="83"/>
      <c r="J88" s="83"/>
      <c r="K88" s="83"/>
      <c r="L88" s="83"/>
      <c r="M88" s="83"/>
      <c r="N88" s="83"/>
      <c r="O88" s="83"/>
      <c r="P88" s="83"/>
      <c r="Q88" s="84"/>
      <c r="R88" s="10"/>
    </row>
    <row r="89" spans="2:18" ht="32.25" customHeight="1" x14ac:dyDescent="0.3">
      <c r="B89" s="9"/>
      <c r="C89" s="139" t="s">
        <v>47</v>
      </c>
      <c r="D89" s="95" t="s">
        <v>120</v>
      </c>
      <c r="E89" s="75" t="s">
        <v>18</v>
      </c>
      <c r="F89" s="75"/>
      <c r="G89" s="83" t="s">
        <v>121</v>
      </c>
      <c r="H89" s="83"/>
      <c r="I89" s="83"/>
      <c r="J89" s="83"/>
      <c r="K89" s="83"/>
      <c r="L89" s="83"/>
      <c r="M89" s="83"/>
      <c r="N89" s="83"/>
      <c r="O89" s="83"/>
      <c r="P89" s="83"/>
      <c r="Q89" s="84"/>
      <c r="R89" s="10"/>
    </row>
    <row r="90" spans="2:18" ht="57.9" customHeight="1" x14ac:dyDescent="0.3">
      <c r="B90" s="9"/>
      <c r="C90" s="139"/>
      <c r="D90" s="95"/>
      <c r="E90" s="75" t="s">
        <v>20</v>
      </c>
      <c r="F90" s="75"/>
      <c r="G90" s="102" t="s">
        <v>122</v>
      </c>
      <c r="H90" s="102"/>
      <c r="I90" s="102"/>
      <c r="J90" s="102"/>
      <c r="K90" s="102"/>
      <c r="L90" s="102"/>
      <c r="M90" s="102"/>
      <c r="N90" s="102"/>
      <c r="O90" s="102"/>
      <c r="P90" s="102"/>
      <c r="Q90" s="103"/>
      <c r="R90" s="10"/>
    </row>
    <row r="91" spans="2:18" x14ac:dyDescent="0.3">
      <c r="B91" s="9"/>
      <c r="C91" s="139"/>
      <c r="D91" s="95"/>
      <c r="E91" s="76" t="s">
        <v>26</v>
      </c>
      <c r="F91" s="76"/>
      <c r="G91" s="68" t="s">
        <v>123</v>
      </c>
      <c r="H91" s="68"/>
      <c r="I91" s="68"/>
      <c r="J91" s="68"/>
      <c r="K91" s="68"/>
      <c r="L91" s="68"/>
      <c r="M91" s="68"/>
      <c r="N91" s="68"/>
      <c r="O91" s="68"/>
      <c r="P91" s="68"/>
      <c r="Q91" s="123"/>
      <c r="R91" s="10"/>
    </row>
    <row r="92" spans="2:18" ht="51" customHeight="1" x14ac:dyDescent="0.3">
      <c r="B92" s="9"/>
      <c r="C92" s="139"/>
      <c r="D92" s="95"/>
      <c r="E92" s="76"/>
      <c r="F92" s="76"/>
      <c r="G92" s="98">
        <v>1</v>
      </c>
      <c r="H92" s="98"/>
      <c r="I92" s="98"/>
      <c r="J92" s="98"/>
      <c r="K92" s="98">
        <v>0.85</v>
      </c>
      <c r="L92" s="98"/>
      <c r="M92" s="98"/>
      <c r="N92" s="98"/>
      <c r="O92" s="98">
        <v>0.7</v>
      </c>
      <c r="P92" s="98"/>
      <c r="Q92" s="99"/>
      <c r="R92" s="10"/>
    </row>
    <row r="93" spans="2:18" ht="54" customHeight="1" x14ac:dyDescent="0.3">
      <c r="B93" s="9"/>
      <c r="C93" s="139"/>
      <c r="D93" s="95" t="s">
        <v>124</v>
      </c>
      <c r="E93" s="83" t="s">
        <v>18</v>
      </c>
      <c r="F93" s="83"/>
      <c r="G93" s="141" t="s">
        <v>125</v>
      </c>
      <c r="H93" s="141"/>
      <c r="I93" s="141"/>
      <c r="J93" s="141"/>
      <c r="K93" s="141"/>
      <c r="L93" s="141"/>
      <c r="M93" s="141"/>
      <c r="N93" s="141"/>
      <c r="O93" s="141"/>
      <c r="P93" s="141"/>
      <c r="Q93" s="142"/>
      <c r="R93" s="10"/>
    </row>
    <row r="94" spans="2:18" ht="51.6" customHeight="1" x14ac:dyDescent="0.3">
      <c r="B94" s="9"/>
      <c r="C94" s="139"/>
      <c r="D94" s="95"/>
      <c r="E94" s="75" t="s">
        <v>20</v>
      </c>
      <c r="F94" s="75"/>
      <c r="G94" s="102" t="s">
        <v>126</v>
      </c>
      <c r="H94" s="102"/>
      <c r="I94" s="102"/>
      <c r="J94" s="102"/>
      <c r="K94" s="102"/>
      <c r="L94" s="102"/>
      <c r="M94" s="102"/>
      <c r="N94" s="102"/>
      <c r="O94" s="102"/>
      <c r="P94" s="102"/>
      <c r="Q94" s="103"/>
      <c r="R94" s="10"/>
    </row>
    <row r="95" spans="2:18" ht="14.4" customHeight="1" x14ac:dyDescent="0.3">
      <c r="B95" s="9"/>
      <c r="C95" s="139"/>
      <c r="D95" s="95"/>
      <c r="E95" s="75" t="s">
        <v>26</v>
      </c>
      <c r="F95" s="75"/>
      <c r="G95" s="68" t="s">
        <v>123</v>
      </c>
      <c r="H95" s="68"/>
      <c r="I95" s="68"/>
      <c r="J95" s="68"/>
      <c r="K95" s="68"/>
      <c r="L95" s="68"/>
      <c r="M95" s="68"/>
      <c r="N95" s="68"/>
      <c r="O95" s="68"/>
      <c r="P95" s="68"/>
      <c r="Q95" s="123"/>
      <c r="R95" s="10"/>
    </row>
    <row r="96" spans="2:18" ht="46.5" customHeight="1" x14ac:dyDescent="0.3">
      <c r="B96" s="9"/>
      <c r="C96" s="139"/>
      <c r="D96" s="95"/>
      <c r="E96" s="75"/>
      <c r="F96" s="75"/>
      <c r="G96" s="98">
        <v>1</v>
      </c>
      <c r="H96" s="98"/>
      <c r="I96" s="98"/>
      <c r="J96" s="98"/>
      <c r="K96" s="98">
        <v>0.85</v>
      </c>
      <c r="L96" s="98"/>
      <c r="M96" s="98"/>
      <c r="N96" s="98"/>
      <c r="O96" s="98">
        <v>0.7</v>
      </c>
      <c r="P96" s="98"/>
      <c r="Q96" s="99"/>
      <c r="R96" s="10"/>
    </row>
    <row r="97" spans="2:18" s="29" customFormat="1" ht="35.25" customHeight="1" x14ac:dyDescent="0.3">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x14ac:dyDescent="0.3">
      <c r="B98" s="27"/>
      <c r="C98" s="139"/>
      <c r="D98" s="95"/>
      <c r="E98" s="72" t="s">
        <v>20</v>
      </c>
      <c r="F98" s="72"/>
      <c r="G98" s="102" t="s">
        <v>129</v>
      </c>
      <c r="H98" s="102"/>
      <c r="I98" s="102"/>
      <c r="J98" s="102"/>
      <c r="K98" s="102"/>
      <c r="L98" s="102"/>
      <c r="M98" s="102"/>
      <c r="N98" s="102"/>
      <c r="O98" s="102"/>
      <c r="P98" s="102"/>
      <c r="Q98" s="103"/>
      <c r="R98" s="28"/>
    </row>
    <row r="99" spans="2:18" ht="14.4" customHeight="1" x14ac:dyDescent="0.3">
      <c r="B99" s="9"/>
      <c r="C99" s="139"/>
      <c r="D99" s="95"/>
      <c r="E99" s="75" t="s">
        <v>26</v>
      </c>
      <c r="F99" s="75"/>
      <c r="G99" s="68" t="s">
        <v>123</v>
      </c>
      <c r="H99" s="68"/>
      <c r="I99" s="68"/>
      <c r="J99" s="68"/>
      <c r="K99" s="68"/>
      <c r="L99" s="68"/>
      <c r="M99" s="68"/>
      <c r="N99" s="68"/>
      <c r="O99" s="68"/>
      <c r="P99" s="68"/>
      <c r="Q99" s="123"/>
      <c r="R99" s="10"/>
    </row>
    <row r="100" spans="2:18" ht="36" customHeight="1" x14ac:dyDescent="0.3">
      <c r="B100" s="9"/>
      <c r="C100" s="139"/>
      <c r="D100" s="95"/>
      <c r="E100" s="75"/>
      <c r="F100" s="75"/>
      <c r="G100" s="98">
        <v>1</v>
      </c>
      <c r="H100" s="98"/>
      <c r="I100" s="98"/>
      <c r="J100" s="98"/>
      <c r="K100" s="98">
        <v>0.85</v>
      </c>
      <c r="L100" s="98"/>
      <c r="M100" s="98"/>
      <c r="N100" s="98"/>
      <c r="O100" s="98">
        <v>0.7</v>
      </c>
      <c r="P100" s="98"/>
      <c r="Q100" s="99"/>
      <c r="R100" s="10"/>
    </row>
    <row r="101" spans="2:18" ht="38.4" customHeight="1" x14ac:dyDescent="0.3">
      <c r="B101" s="9"/>
      <c r="C101" s="139"/>
      <c r="D101" s="95" t="s">
        <v>130</v>
      </c>
      <c r="E101" s="75" t="s">
        <v>18</v>
      </c>
      <c r="F101" s="75"/>
      <c r="G101" s="83" t="s">
        <v>131</v>
      </c>
      <c r="H101" s="83"/>
      <c r="I101" s="83"/>
      <c r="J101" s="83"/>
      <c r="K101" s="83"/>
      <c r="L101" s="83"/>
      <c r="M101" s="83"/>
      <c r="N101" s="83"/>
      <c r="O101" s="83"/>
      <c r="P101" s="83"/>
      <c r="Q101" s="84"/>
      <c r="R101" s="10"/>
    </row>
    <row r="102" spans="2:18" ht="39" customHeight="1" x14ac:dyDescent="0.3">
      <c r="B102" s="9"/>
      <c r="C102" s="139"/>
      <c r="D102" s="95"/>
      <c r="E102" s="75" t="s">
        <v>20</v>
      </c>
      <c r="F102" s="75"/>
      <c r="G102" s="102" t="s">
        <v>132</v>
      </c>
      <c r="H102" s="102"/>
      <c r="I102" s="102"/>
      <c r="J102" s="102"/>
      <c r="K102" s="102"/>
      <c r="L102" s="102"/>
      <c r="M102" s="102"/>
      <c r="N102" s="102"/>
      <c r="O102" s="102"/>
      <c r="P102" s="102"/>
      <c r="Q102" s="103"/>
      <c r="R102" s="10"/>
    </row>
    <row r="103" spans="2:18" ht="14.4" customHeight="1" x14ac:dyDescent="0.3">
      <c r="B103" s="9"/>
      <c r="C103" s="139"/>
      <c r="D103" s="95"/>
      <c r="E103" s="75" t="s">
        <v>26</v>
      </c>
      <c r="F103" s="75"/>
      <c r="G103" s="68" t="s">
        <v>123</v>
      </c>
      <c r="H103" s="68"/>
      <c r="I103" s="68"/>
      <c r="J103" s="68"/>
      <c r="K103" s="68"/>
      <c r="L103" s="68"/>
      <c r="M103" s="68"/>
      <c r="N103" s="68"/>
      <c r="O103" s="68"/>
      <c r="P103" s="68"/>
      <c r="Q103" s="123"/>
      <c r="R103" s="10"/>
    </row>
    <row r="104" spans="2:18" ht="36" customHeight="1" x14ac:dyDescent="0.3">
      <c r="B104" s="9"/>
      <c r="C104" s="139"/>
      <c r="D104" s="95"/>
      <c r="E104" s="75"/>
      <c r="F104" s="75"/>
      <c r="G104" s="98">
        <v>1</v>
      </c>
      <c r="H104" s="98"/>
      <c r="I104" s="98"/>
      <c r="J104" s="98"/>
      <c r="K104" s="98">
        <v>0.85</v>
      </c>
      <c r="L104" s="98"/>
      <c r="M104" s="98"/>
      <c r="N104" s="98"/>
      <c r="O104" s="98">
        <v>0.7</v>
      </c>
      <c r="P104" s="98"/>
      <c r="Q104" s="99"/>
      <c r="R104" s="10"/>
    </row>
    <row r="105" spans="2:18" ht="53.4" customHeight="1" x14ac:dyDescent="0.3">
      <c r="B105" s="9"/>
      <c r="C105" s="139"/>
      <c r="D105" s="71" t="s">
        <v>133</v>
      </c>
      <c r="E105" s="75" t="s">
        <v>18</v>
      </c>
      <c r="F105" s="75"/>
      <c r="G105" s="83" t="s">
        <v>134</v>
      </c>
      <c r="H105" s="83"/>
      <c r="I105" s="83"/>
      <c r="J105" s="83"/>
      <c r="K105" s="83"/>
      <c r="L105" s="83"/>
      <c r="M105" s="83"/>
      <c r="N105" s="83"/>
      <c r="O105" s="83"/>
      <c r="P105" s="83"/>
      <c r="Q105" s="84"/>
      <c r="R105" s="10"/>
    </row>
    <row r="106" spans="2:18" ht="49.5" customHeight="1" x14ac:dyDescent="0.3">
      <c r="B106" s="9"/>
      <c r="C106" s="139"/>
      <c r="D106" s="71"/>
      <c r="E106" s="75" t="s">
        <v>20</v>
      </c>
      <c r="F106" s="75"/>
      <c r="G106" s="108" t="s">
        <v>135</v>
      </c>
      <c r="H106" s="108"/>
      <c r="I106" s="108"/>
      <c r="J106" s="108"/>
      <c r="K106" s="108"/>
      <c r="L106" s="108"/>
      <c r="M106" s="108"/>
      <c r="N106" s="108"/>
      <c r="O106" s="108"/>
      <c r="P106" s="108"/>
      <c r="Q106" s="109"/>
      <c r="R106" s="10"/>
    </row>
    <row r="107" spans="2:18" ht="15.6" customHeight="1" x14ac:dyDescent="0.3">
      <c r="B107" s="9"/>
      <c r="C107" s="110" t="s">
        <v>136</v>
      </c>
      <c r="D107" s="110"/>
      <c r="E107" s="110"/>
      <c r="F107" s="110"/>
      <c r="G107" s="110"/>
      <c r="H107" s="110"/>
      <c r="I107" s="110"/>
      <c r="J107" s="110"/>
      <c r="K107" s="110"/>
      <c r="L107" s="110"/>
      <c r="M107" s="110"/>
      <c r="N107" s="110"/>
      <c r="O107" s="110"/>
      <c r="P107" s="110"/>
      <c r="Q107" s="111"/>
      <c r="R107" s="10"/>
    </row>
    <row r="108" spans="2:18" ht="47.1" customHeight="1" x14ac:dyDescent="0.3">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x14ac:dyDescent="0.3">
      <c r="B109" s="9"/>
      <c r="C109" s="60" t="s">
        <v>13</v>
      </c>
      <c r="D109" s="61" t="s">
        <v>14</v>
      </c>
      <c r="E109" s="92" t="s">
        <v>15</v>
      </c>
      <c r="F109" s="92"/>
      <c r="G109" s="83"/>
      <c r="H109" s="83"/>
      <c r="I109" s="83"/>
      <c r="J109" s="83"/>
      <c r="K109" s="83"/>
      <c r="L109" s="83"/>
      <c r="M109" s="83"/>
      <c r="N109" s="83"/>
      <c r="O109" s="83"/>
      <c r="P109" s="83"/>
      <c r="Q109" s="84"/>
      <c r="R109" s="10"/>
    </row>
    <row r="110" spans="2:18" ht="49.5" customHeight="1" x14ac:dyDescent="0.3">
      <c r="B110" s="9"/>
      <c r="C110" s="132" t="s">
        <v>47</v>
      </c>
      <c r="D110" s="140" t="s">
        <v>137</v>
      </c>
      <c r="E110" s="83" t="s">
        <v>18</v>
      </c>
      <c r="F110" s="83"/>
      <c r="G110" s="83" t="s">
        <v>138</v>
      </c>
      <c r="H110" s="83"/>
      <c r="I110" s="83"/>
      <c r="J110" s="83"/>
      <c r="K110" s="83"/>
      <c r="L110" s="83"/>
      <c r="M110" s="83"/>
      <c r="N110" s="83"/>
      <c r="O110" s="83"/>
      <c r="P110" s="83"/>
      <c r="Q110" s="84"/>
      <c r="R110" s="10"/>
    </row>
    <row r="111" spans="2:18" ht="29.1" customHeight="1" x14ac:dyDescent="0.3">
      <c r="B111" s="9"/>
      <c r="C111" s="132"/>
      <c r="D111" s="140"/>
      <c r="E111" s="83" t="s">
        <v>20</v>
      </c>
      <c r="F111" s="83"/>
      <c r="G111" s="100" t="s">
        <v>139</v>
      </c>
      <c r="H111" s="100"/>
      <c r="I111" s="100"/>
      <c r="J111" s="100"/>
      <c r="K111" s="100"/>
      <c r="L111" s="100"/>
      <c r="M111" s="100"/>
      <c r="N111" s="100"/>
      <c r="O111" s="100"/>
      <c r="P111" s="100"/>
      <c r="Q111" s="101"/>
      <c r="R111" s="10"/>
    </row>
    <row r="112" spans="2:18" ht="33" customHeight="1" x14ac:dyDescent="0.3">
      <c r="B112" s="9"/>
      <c r="C112" s="132"/>
      <c r="D112" s="140"/>
      <c r="E112" s="83" t="s">
        <v>140</v>
      </c>
      <c r="F112" s="83"/>
      <c r="G112" s="83" t="s">
        <v>141</v>
      </c>
      <c r="H112" s="83"/>
      <c r="I112" s="83"/>
      <c r="J112" s="83"/>
      <c r="K112" s="83"/>
      <c r="L112" s="83"/>
      <c r="M112" s="83"/>
      <c r="N112" s="83"/>
      <c r="O112" s="83"/>
      <c r="P112" s="83"/>
      <c r="Q112" s="84"/>
      <c r="R112" s="10"/>
    </row>
    <row r="113" spans="2:18" ht="33" customHeight="1" x14ac:dyDescent="0.3">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x14ac:dyDescent="0.3">
      <c r="B114" s="9"/>
      <c r="C114" s="132"/>
      <c r="D114" s="140"/>
      <c r="E114" s="83" t="s">
        <v>140</v>
      </c>
      <c r="F114" s="83"/>
      <c r="G114" s="83" t="s">
        <v>141</v>
      </c>
      <c r="H114" s="83"/>
      <c r="I114" s="83"/>
      <c r="J114" s="83"/>
      <c r="K114" s="83"/>
      <c r="L114" s="83"/>
      <c r="M114" s="83"/>
      <c r="N114" s="83"/>
      <c r="O114" s="83"/>
      <c r="P114" s="83"/>
      <c r="Q114" s="84"/>
      <c r="R114" s="10"/>
    </row>
    <row r="115" spans="2:18" ht="57" customHeight="1" x14ac:dyDescent="0.3">
      <c r="B115" s="9"/>
      <c r="C115" s="132"/>
      <c r="D115" s="107" t="s">
        <v>144</v>
      </c>
      <c r="E115" s="83" t="s">
        <v>18</v>
      </c>
      <c r="F115" s="83"/>
      <c r="G115" s="83" t="s">
        <v>145</v>
      </c>
      <c r="H115" s="83"/>
      <c r="I115" s="83"/>
      <c r="J115" s="83"/>
      <c r="K115" s="83"/>
      <c r="L115" s="83"/>
      <c r="M115" s="83"/>
      <c r="N115" s="83"/>
      <c r="O115" s="83"/>
      <c r="P115" s="83"/>
      <c r="Q115" s="84"/>
      <c r="R115" s="10"/>
    </row>
    <row r="116" spans="2:18" ht="33.9" customHeight="1" x14ac:dyDescent="0.3">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x14ac:dyDescent="0.3">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x14ac:dyDescent="0.3">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x14ac:dyDescent="0.3">
      <c r="B119" s="9"/>
      <c r="C119" s="132"/>
      <c r="D119" s="62" t="s">
        <v>150</v>
      </c>
      <c r="E119" s="83" t="s">
        <v>18</v>
      </c>
      <c r="F119" s="83"/>
      <c r="G119" s="83" t="s">
        <v>151</v>
      </c>
      <c r="H119" s="83"/>
      <c r="I119" s="83"/>
      <c r="J119" s="83"/>
      <c r="K119" s="83"/>
      <c r="L119" s="83"/>
      <c r="M119" s="83"/>
      <c r="N119" s="83"/>
      <c r="O119" s="83"/>
      <c r="P119" s="83"/>
      <c r="Q119" s="84"/>
      <c r="R119" s="10"/>
    </row>
    <row r="120" spans="2:18" ht="41.1" customHeight="1" x14ac:dyDescent="0.3">
      <c r="B120" s="9"/>
      <c r="C120" s="132"/>
      <c r="D120" s="107" t="s">
        <v>152</v>
      </c>
      <c r="E120" s="83" t="s">
        <v>18</v>
      </c>
      <c r="F120" s="83"/>
      <c r="G120" s="83" t="s">
        <v>151</v>
      </c>
      <c r="H120" s="83"/>
      <c r="I120" s="83"/>
      <c r="J120" s="83"/>
      <c r="K120" s="83"/>
      <c r="L120" s="83"/>
      <c r="M120" s="83"/>
      <c r="N120" s="83"/>
      <c r="O120" s="83"/>
      <c r="P120" s="83"/>
      <c r="Q120" s="84"/>
      <c r="R120" s="10"/>
    </row>
    <row r="121" spans="2:18" ht="33" customHeight="1" x14ac:dyDescent="0.3">
      <c r="B121" s="9"/>
      <c r="C121" s="132"/>
      <c r="D121" s="107"/>
      <c r="E121" s="76" t="s">
        <v>20</v>
      </c>
      <c r="F121" s="76"/>
      <c r="G121" s="83" t="s">
        <v>153</v>
      </c>
      <c r="H121" s="83"/>
      <c r="I121" s="83"/>
      <c r="J121" s="83"/>
      <c r="K121" s="83"/>
      <c r="L121" s="83"/>
      <c r="M121" s="83"/>
      <c r="N121" s="83"/>
      <c r="O121" s="83"/>
      <c r="P121" s="83"/>
      <c r="Q121" s="84"/>
      <c r="R121" s="10"/>
    </row>
    <row r="122" spans="2:18" ht="29.1" customHeight="1" x14ac:dyDescent="0.3">
      <c r="B122" s="9"/>
      <c r="C122" s="132"/>
      <c r="D122" s="107"/>
      <c r="E122" s="76"/>
      <c r="F122" s="76"/>
      <c r="G122" s="83" t="s">
        <v>154</v>
      </c>
      <c r="H122" s="83"/>
      <c r="I122" s="83"/>
      <c r="J122" s="83"/>
      <c r="K122" s="83"/>
      <c r="L122" s="83"/>
      <c r="M122" s="83"/>
      <c r="N122" s="83"/>
      <c r="O122" s="83"/>
      <c r="P122" s="83"/>
      <c r="Q122" s="84"/>
      <c r="R122" s="10"/>
    </row>
    <row r="123" spans="2:18" ht="36.9" customHeight="1" x14ac:dyDescent="0.3">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x14ac:dyDescent="0.3">
      <c r="B124" s="9"/>
      <c r="C124" s="132"/>
      <c r="D124" s="107"/>
      <c r="E124" s="83" t="s">
        <v>20</v>
      </c>
      <c r="F124" s="83"/>
      <c r="G124" s="100" t="s">
        <v>157</v>
      </c>
      <c r="H124" s="100"/>
      <c r="I124" s="100"/>
      <c r="J124" s="100"/>
      <c r="K124" s="100"/>
      <c r="L124" s="100"/>
      <c r="M124" s="100"/>
      <c r="N124" s="100"/>
      <c r="O124" s="100"/>
      <c r="P124" s="100"/>
      <c r="Q124" s="101"/>
      <c r="R124" s="10"/>
    </row>
    <row r="125" spans="2:18" ht="18.899999999999999" customHeight="1" x14ac:dyDescent="0.3">
      <c r="B125" s="19"/>
      <c r="C125" s="110" t="s">
        <v>158</v>
      </c>
      <c r="D125" s="110"/>
      <c r="E125" s="110"/>
      <c r="F125" s="110"/>
      <c r="G125" s="110"/>
      <c r="H125" s="110"/>
      <c r="I125" s="110"/>
      <c r="J125" s="110"/>
      <c r="K125" s="110"/>
      <c r="L125" s="110"/>
      <c r="M125" s="110"/>
      <c r="N125" s="110"/>
      <c r="O125" s="110"/>
      <c r="P125" s="110"/>
      <c r="Q125" s="111"/>
      <c r="R125" s="10"/>
    </row>
    <row r="126" spans="2:18" ht="48" customHeight="1" x14ac:dyDescent="0.3">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x14ac:dyDescent="0.3">
      <c r="B127" s="9"/>
      <c r="C127" s="60" t="s">
        <v>13</v>
      </c>
      <c r="D127" s="61" t="s">
        <v>14</v>
      </c>
      <c r="E127" s="92" t="s">
        <v>15</v>
      </c>
      <c r="F127" s="92"/>
      <c r="G127" s="83"/>
      <c r="H127" s="83"/>
      <c r="I127" s="83"/>
      <c r="J127" s="83"/>
      <c r="K127" s="83"/>
      <c r="L127" s="83"/>
      <c r="M127" s="83"/>
      <c r="N127" s="83"/>
      <c r="O127" s="83"/>
      <c r="P127" s="83"/>
      <c r="Q127" s="84"/>
      <c r="R127" s="10"/>
    </row>
    <row r="128" spans="2:18" s="32" customFormat="1" ht="42.9" customHeight="1" x14ac:dyDescent="0.3">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x14ac:dyDescent="0.3">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x14ac:dyDescent="0.3">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4" customHeight="1" x14ac:dyDescent="0.3">
      <c r="B131" s="30"/>
      <c r="C131" s="113"/>
      <c r="D131" s="95"/>
      <c r="E131" s="85"/>
      <c r="F131" s="85"/>
      <c r="G131" s="100" t="s">
        <v>165</v>
      </c>
      <c r="H131" s="100"/>
      <c r="I131" s="100"/>
      <c r="J131" s="100"/>
      <c r="K131" s="100"/>
      <c r="L131" s="100"/>
      <c r="M131" s="100"/>
      <c r="N131" s="100"/>
      <c r="O131" s="100"/>
      <c r="P131" s="100"/>
      <c r="Q131" s="101"/>
      <c r="R131" s="31"/>
    </row>
    <row r="132" spans="2:18" s="32" customFormat="1" ht="59.4" customHeight="1" x14ac:dyDescent="0.3">
      <c r="B132" s="30"/>
      <c r="C132" s="113"/>
      <c r="D132" s="95"/>
      <c r="E132" s="85"/>
      <c r="F132" s="85"/>
      <c r="G132" s="100" t="s">
        <v>166</v>
      </c>
      <c r="H132" s="100"/>
      <c r="I132" s="100"/>
      <c r="J132" s="100"/>
      <c r="K132" s="100"/>
      <c r="L132" s="100"/>
      <c r="M132" s="100"/>
      <c r="N132" s="100"/>
      <c r="O132" s="100"/>
      <c r="P132" s="100"/>
      <c r="Q132" s="101"/>
      <c r="R132" s="31"/>
    </row>
    <row r="133" spans="2:18" s="32" customFormat="1" ht="59.4" customHeight="1" x14ac:dyDescent="0.3">
      <c r="B133" s="30"/>
      <c r="C133" s="113"/>
      <c r="D133" s="95"/>
      <c r="E133" s="85"/>
      <c r="F133" s="85"/>
      <c r="G133" s="100" t="s">
        <v>167</v>
      </c>
      <c r="H133" s="100"/>
      <c r="I133" s="100"/>
      <c r="J133" s="100"/>
      <c r="K133" s="100"/>
      <c r="L133" s="100"/>
      <c r="M133" s="100"/>
      <c r="N133" s="100"/>
      <c r="O133" s="100"/>
      <c r="P133" s="100"/>
      <c r="Q133" s="101"/>
      <c r="R133" s="31"/>
    </row>
    <row r="134" spans="2:18" s="32" customFormat="1" ht="44.1" customHeight="1" x14ac:dyDescent="0.3">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 customHeight="1" x14ac:dyDescent="0.3">
      <c r="B135" s="33"/>
      <c r="C135" s="113"/>
      <c r="D135" s="71"/>
      <c r="E135" s="85"/>
      <c r="F135" s="85"/>
      <c r="G135" s="100" t="s">
        <v>170</v>
      </c>
      <c r="H135" s="100"/>
      <c r="I135" s="100"/>
      <c r="J135" s="100"/>
      <c r="K135" s="100"/>
      <c r="L135" s="100"/>
      <c r="M135" s="100"/>
      <c r="N135" s="100"/>
      <c r="O135" s="100"/>
      <c r="P135" s="100"/>
      <c r="Q135" s="101"/>
      <c r="R135" s="31"/>
    </row>
    <row r="136" spans="2:18" s="32" customFormat="1" ht="23.1" customHeight="1" x14ac:dyDescent="0.3">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x14ac:dyDescent="0.3">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 customHeight="1" x14ac:dyDescent="0.3">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x14ac:dyDescent="0.3">
      <c r="B139" s="33"/>
      <c r="C139" s="113"/>
      <c r="D139" s="71"/>
      <c r="E139" s="72"/>
      <c r="F139" s="72"/>
      <c r="G139" s="85"/>
      <c r="H139" s="85"/>
      <c r="I139" s="85"/>
      <c r="J139" s="85"/>
      <c r="K139" s="85"/>
      <c r="L139" s="85"/>
      <c r="M139" s="85"/>
      <c r="N139" s="85"/>
      <c r="O139" s="85"/>
      <c r="P139" s="85"/>
      <c r="Q139" s="86"/>
      <c r="R139" s="31"/>
    </row>
    <row r="140" spans="2:18" s="32" customFormat="1" ht="53.1" customHeight="1" x14ac:dyDescent="0.3">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1" customHeight="1" x14ac:dyDescent="0.3">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x14ac:dyDescent="0.3">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x14ac:dyDescent="0.3">
      <c r="B143" s="19"/>
      <c r="C143" s="113"/>
      <c r="D143" s="71"/>
      <c r="E143" s="72"/>
      <c r="F143" s="72"/>
      <c r="G143" s="85"/>
      <c r="H143" s="85"/>
      <c r="I143" s="85"/>
      <c r="J143" s="85"/>
      <c r="K143" s="85"/>
      <c r="L143" s="85"/>
      <c r="M143" s="85"/>
      <c r="N143" s="85"/>
      <c r="O143" s="85"/>
      <c r="P143" s="85"/>
      <c r="Q143" s="86"/>
      <c r="R143" s="10"/>
    </row>
    <row r="144" spans="2:18" ht="87" customHeight="1" x14ac:dyDescent="0.3">
      <c r="B144" s="19"/>
      <c r="C144" s="113"/>
      <c r="D144" s="55" t="s">
        <v>180</v>
      </c>
      <c r="E144" s="72" t="s">
        <v>67</v>
      </c>
      <c r="F144" s="72"/>
      <c r="G144" s="85" t="s">
        <v>181</v>
      </c>
      <c r="H144" s="85"/>
      <c r="I144" s="85"/>
      <c r="J144" s="85"/>
      <c r="K144" s="85"/>
      <c r="L144" s="85"/>
      <c r="M144" s="85"/>
      <c r="N144" s="85"/>
      <c r="O144" s="85"/>
      <c r="P144" s="85"/>
      <c r="Q144" s="86"/>
      <c r="R144" s="10"/>
    </row>
    <row r="145" spans="2:18" ht="66" customHeight="1" x14ac:dyDescent="0.3">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400000000000006" customHeight="1" x14ac:dyDescent="0.3">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x14ac:dyDescent="0.3">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x14ac:dyDescent="0.3">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x14ac:dyDescent="0.3">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x14ac:dyDescent="0.3">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x14ac:dyDescent="0.3">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x14ac:dyDescent="0.3">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x14ac:dyDescent="0.3">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x14ac:dyDescent="0.3">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x14ac:dyDescent="0.3">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x14ac:dyDescent="0.3">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x14ac:dyDescent="0.3">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x14ac:dyDescent="0.3">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x14ac:dyDescent="0.3">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x14ac:dyDescent="0.3">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x14ac:dyDescent="0.3">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x14ac:dyDescent="0.3">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x14ac:dyDescent="0.3">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x14ac:dyDescent="0.3">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x14ac:dyDescent="0.3">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x14ac:dyDescent="0.3">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x14ac:dyDescent="0.3">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x14ac:dyDescent="0.3">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x14ac:dyDescent="0.3">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x14ac:dyDescent="0.3">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x14ac:dyDescent="0.3">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x14ac:dyDescent="0.3">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x14ac:dyDescent="0.3">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x14ac:dyDescent="0.3">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x14ac:dyDescent="0.3">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x14ac:dyDescent="0.3">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x14ac:dyDescent="0.3">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x14ac:dyDescent="0.3">
      <c r="B178" s="33"/>
      <c r="C178" s="113"/>
      <c r="D178" s="71"/>
      <c r="E178" s="85"/>
      <c r="F178" s="85"/>
      <c r="G178" s="100" t="s">
        <v>225</v>
      </c>
      <c r="H178" s="100"/>
      <c r="I178" s="100"/>
      <c r="J178" s="100"/>
      <c r="K178" s="100"/>
      <c r="L178" s="100"/>
      <c r="M178" s="100"/>
      <c r="N178" s="100"/>
      <c r="O178" s="100"/>
      <c r="P178" s="100"/>
      <c r="Q178" s="101"/>
      <c r="R178" s="31"/>
    </row>
    <row r="179" spans="2:18" s="32" customFormat="1" ht="77.099999999999994" customHeight="1" x14ac:dyDescent="0.3">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x14ac:dyDescent="0.3">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x14ac:dyDescent="0.3">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x14ac:dyDescent="0.3">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x14ac:dyDescent="0.3">
      <c r="B183" s="33"/>
      <c r="C183" s="113"/>
      <c r="D183" s="55" t="s">
        <v>228</v>
      </c>
      <c r="E183" s="72" t="s">
        <v>18</v>
      </c>
      <c r="F183" s="72"/>
      <c r="G183" s="102" t="s">
        <v>229</v>
      </c>
      <c r="H183" s="102"/>
      <c r="I183" s="102"/>
      <c r="J183" s="102"/>
      <c r="K183" s="102"/>
      <c r="L183" s="102"/>
      <c r="M183" s="102"/>
      <c r="N183" s="102"/>
      <c r="O183" s="102"/>
      <c r="P183" s="102"/>
      <c r="Q183" s="103"/>
      <c r="R183" s="31"/>
    </row>
    <row r="184" spans="2:18" ht="18.899999999999999" customHeight="1" x14ac:dyDescent="0.3">
      <c r="B184" s="19"/>
      <c r="C184" s="110" t="s">
        <v>230</v>
      </c>
      <c r="D184" s="110"/>
      <c r="E184" s="110"/>
      <c r="F184" s="110"/>
      <c r="G184" s="110"/>
      <c r="H184" s="110"/>
      <c r="I184" s="110"/>
      <c r="J184" s="110"/>
      <c r="K184" s="110"/>
      <c r="L184" s="110"/>
      <c r="M184" s="110"/>
      <c r="N184" s="110"/>
      <c r="O184" s="110"/>
      <c r="P184" s="110"/>
      <c r="Q184" s="111"/>
      <c r="R184" s="10"/>
    </row>
    <row r="185" spans="2:18" ht="48" customHeight="1" x14ac:dyDescent="0.3">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x14ac:dyDescent="0.3">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x14ac:dyDescent="0.3">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x14ac:dyDescent="0.3">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x14ac:dyDescent="0.3">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x14ac:dyDescent="0.3">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8.899999999999999" customHeight="1" x14ac:dyDescent="0.3">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400000000000006" customHeight="1" x14ac:dyDescent="0.3">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x14ac:dyDescent="0.3">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x14ac:dyDescent="0.3">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39.9" customHeight="1" x14ac:dyDescent="0.3">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 customHeight="1" x14ac:dyDescent="0.3">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3.9" customHeight="1" x14ac:dyDescent="0.3">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x14ac:dyDescent="0.3">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 customHeight="1" x14ac:dyDescent="0.3">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 customHeight="1" x14ac:dyDescent="0.3">
      <c r="B200" s="20"/>
      <c r="C200" s="143"/>
      <c r="D200" s="95"/>
      <c r="E200" s="83" t="s">
        <v>252</v>
      </c>
      <c r="F200" s="83"/>
      <c r="G200" s="83" t="s">
        <v>253</v>
      </c>
      <c r="H200" s="83"/>
      <c r="I200" s="83"/>
      <c r="J200" s="83"/>
      <c r="K200" s="83"/>
      <c r="L200" s="83"/>
      <c r="M200" s="83"/>
      <c r="N200" s="83"/>
      <c r="O200" s="83"/>
      <c r="P200" s="83"/>
      <c r="Q200" s="84"/>
      <c r="R200" s="10"/>
    </row>
    <row r="201" spans="2:18" s="22" customFormat="1" ht="39.6" customHeight="1" x14ac:dyDescent="0.3">
      <c r="B201" s="20"/>
      <c r="C201" s="143"/>
      <c r="D201" s="95"/>
      <c r="E201" s="83" t="s">
        <v>254</v>
      </c>
      <c r="F201" s="83"/>
      <c r="G201" s="83" t="s">
        <v>255</v>
      </c>
      <c r="H201" s="83"/>
      <c r="I201" s="83"/>
      <c r="J201" s="83"/>
      <c r="K201" s="83"/>
      <c r="L201" s="83"/>
      <c r="M201" s="83"/>
      <c r="N201" s="83"/>
      <c r="O201" s="83"/>
      <c r="P201" s="83"/>
      <c r="Q201" s="84"/>
      <c r="R201" s="10"/>
    </row>
    <row r="202" spans="2:18" s="22" customFormat="1" ht="39.6" customHeight="1" x14ac:dyDescent="0.3">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x14ac:dyDescent="0.3">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x14ac:dyDescent="0.3">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x14ac:dyDescent="0.3">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4" customHeight="1" x14ac:dyDescent="0.3">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4" customHeight="1" x14ac:dyDescent="0.3">
      <c r="B207" s="20"/>
      <c r="C207" s="143"/>
      <c r="D207" s="95"/>
      <c r="E207" s="75" t="s">
        <v>252</v>
      </c>
      <c r="F207" s="75"/>
      <c r="G207" s="83" t="s">
        <v>265</v>
      </c>
      <c r="H207" s="83"/>
      <c r="I207" s="83"/>
      <c r="J207" s="83"/>
      <c r="K207" s="83"/>
      <c r="L207" s="83"/>
      <c r="M207" s="83"/>
      <c r="N207" s="83"/>
      <c r="O207" s="83"/>
      <c r="P207" s="83"/>
      <c r="Q207" s="84"/>
      <c r="R207" s="10"/>
    </row>
    <row r="208" spans="2:18" s="22" customFormat="1" ht="32.4" customHeight="1" x14ac:dyDescent="0.3">
      <c r="B208" s="20"/>
      <c r="C208" s="143"/>
      <c r="D208" s="95"/>
      <c r="E208" s="75" t="s">
        <v>254</v>
      </c>
      <c r="F208" s="75"/>
      <c r="G208" s="83" t="s">
        <v>266</v>
      </c>
      <c r="H208" s="83"/>
      <c r="I208" s="83"/>
      <c r="J208" s="83"/>
      <c r="K208" s="83"/>
      <c r="L208" s="83"/>
      <c r="M208" s="83"/>
      <c r="N208" s="83"/>
      <c r="O208" s="83"/>
      <c r="P208" s="83"/>
      <c r="Q208" s="84"/>
      <c r="R208" s="10"/>
    </row>
    <row r="209" spans="2:18" s="22" customFormat="1" ht="32.4" customHeight="1" x14ac:dyDescent="0.3">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8.900000000000006" customHeight="1" x14ac:dyDescent="0.3">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8.900000000000006" customHeight="1" x14ac:dyDescent="0.3">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8.900000000000006" customHeight="1" x14ac:dyDescent="0.3">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 customHeight="1" x14ac:dyDescent="0.3">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 customHeight="1" x14ac:dyDescent="0.3">
      <c r="B214" s="20"/>
      <c r="C214" s="143"/>
      <c r="D214" s="95"/>
      <c r="E214" s="75" t="s">
        <v>274</v>
      </c>
      <c r="F214" s="75"/>
      <c r="G214" s="83" t="s">
        <v>275</v>
      </c>
      <c r="H214" s="83"/>
      <c r="I214" s="83"/>
      <c r="J214" s="83"/>
      <c r="K214" s="83"/>
      <c r="L214" s="83"/>
      <c r="M214" s="83"/>
      <c r="N214" s="83"/>
      <c r="O214" s="83"/>
      <c r="P214" s="83"/>
      <c r="Q214" s="84"/>
      <c r="R214" s="10"/>
    </row>
    <row r="215" spans="2:18" s="22" customFormat="1" ht="56.1" customHeight="1" x14ac:dyDescent="0.3">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 customHeight="1" x14ac:dyDescent="0.3">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 customHeight="1" x14ac:dyDescent="0.3">
      <c r="B217" s="20"/>
      <c r="C217" s="143"/>
      <c r="D217" s="95"/>
      <c r="E217" s="75" t="s">
        <v>274</v>
      </c>
      <c r="F217" s="75"/>
      <c r="G217" s="83" t="s">
        <v>279</v>
      </c>
      <c r="H217" s="83"/>
      <c r="I217" s="83"/>
      <c r="J217" s="83"/>
      <c r="K217" s="83"/>
      <c r="L217" s="83"/>
      <c r="M217" s="83"/>
      <c r="N217" s="83"/>
      <c r="O217" s="83"/>
      <c r="P217" s="83"/>
      <c r="Q217" s="84"/>
      <c r="R217" s="10"/>
    </row>
    <row r="218" spans="2:18" s="22" customFormat="1" ht="54.6" customHeight="1" x14ac:dyDescent="0.3">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4" customHeight="1" x14ac:dyDescent="0.3">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4" customHeight="1" x14ac:dyDescent="0.3">
      <c r="B220" s="20"/>
      <c r="C220" s="143"/>
      <c r="D220" s="95"/>
      <c r="E220" s="75" t="s">
        <v>274</v>
      </c>
      <c r="F220" s="75"/>
      <c r="G220" s="83" t="s">
        <v>282</v>
      </c>
      <c r="H220" s="83"/>
      <c r="I220" s="83"/>
      <c r="J220" s="83"/>
      <c r="K220" s="83"/>
      <c r="L220" s="83"/>
      <c r="M220" s="83"/>
      <c r="N220" s="83"/>
      <c r="O220" s="83"/>
      <c r="P220" s="83"/>
      <c r="Q220" s="84"/>
      <c r="R220" s="10"/>
    </row>
    <row r="221" spans="2:18" s="22" customFormat="1" ht="44.4" customHeight="1" x14ac:dyDescent="0.3">
      <c r="B221" s="20"/>
      <c r="C221" s="143"/>
      <c r="D221" s="95"/>
      <c r="E221" s="175" t="s">
        <v>140</v>
      </c>
      <c r="F221" s="175"/>
      <c r="G221" s="90" t="s">
        <v>283</v>
      </c>
      <c r="H221" s="90"/>
      <c r="I221" s="90"/>
      <c r="J221" s="90"/>
      <c r="K221" s="90"/>
      <c r="L221" s="90"/>
      <c r="M221" s="90"/>
      <c r="N221" s="90"/>
      <c r="O221" s="90"/>
      <c r="P221" s="90"/>
      <c r="Q221" s="91"/>
      <c r="R221" s="10"/>
    </row>
    <row r="222" spans="2:18" s="22" customFormat="1" ht="53.4" customHeight="1" x14ac:dyDescent="0.3">
      <c r="B222" s="20"/>
      <c r="C222" s="143"/>
      <c r="D222" s="95"/>
      <c r="E222" s="175"/>
      <c r="F222" s="175"/>
      <c r="G222" s="108" t="s">
        <v>276</v>
      </c>
      <c r="H222" s="108"/>
      <c r="I222" s="108"/>
      <c r="J222" s="108"/>
      <c r="K222" s="108"/>
      <c r="L222" s="108"/>
      <c r="M222" s="108"/>
      <c r="N222" s="108"/>
      <c r="O222" s="108"/>
      <c r="P222" s="108"/>
      <c r="Q222" s="109"/>
      <c r="R222" s="10"/>
    </row>
    <row r="223" spans="2:18" s="22" customFormat="1" ht="44.1" customHeight="1" x14ac:dyDescent="0.3">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 customHeight="1" x14ac:dyDescent="0.3">
      <c r="B224" s="20"/>
      <c r="C224" s="143"/>
      <c r="D224" s="95"/>
      <c r="E224" s="75" t="s">
        <v>252</v>
      </c>
      <c r="F224" s="75"/>
      <c r="G224" s="83" t="s">
        <v>286</v>
      </c>
      <c r="H224" s="83"/>
      <c r="I224" s="83"/>
      <c r="J224" s="83"/>
      <c r="K224" s="83"/>
      <c r="L224" s="83"/>
      <c r="M224" s="83"/>
      <c r="N224" s="83"/>
      <c r="O224" s="83"/>
      <c r="P224" s="83"/>
      <c r="Q224" s="84"/>
      <c r="R224" s="10"/>
    </row>
    <row r="225" spans="2:18" s="22" customFormat="1" ht="44.1" customHeight="1" x14ac:dyDescent="0.3">
      <c r="B225" s="20"/>
      <c r="C225" s="143"/>
      <c r="D225" s="95"/>
      <c r="E225" s="75" t="s">
        <v>254</v>
      </c>
      <c r="F225" s="75"/>
      <c r="G225" s="83" t="s">
        <v>287</v>
      </c>
      <c r="H225" s="83"/>
      <c r="I225" s="83"/>
      <c r="J225" s="83"/>
      <c r="K225" s="83"/>
      <c r="L225" s="83"/>
      <c r="M225" s="83"/>
      <c r="N225" s="83"/>
      <c r="O225" s="83"/>
      <c r="P225" s="83"/>
      <c r="Q225" s="84"/>
      <c r="R225" s="10"/>
    </row>
    <row r="226" spans="2:18" s="22" customFormat="1" ht="44.1" customHeight="1" x14ac:dyDescent="0.3">
      <c r="B226" s="20"/>
      <c r="C226" s="143"/>
      <c r="D226" s="95"/>
      <c r="E226" s="175" t="s">
        <v>140</v>
      </c>
      <c r="F226" s="175"/>
      <c r="G226" s="90" t="s">
        <v>256</v>
      </c>
      <c r="H226" s="90"/>
      <c r="I226" s="90"/>
      <c r="J226" s="90"/>
      <c r="K226" s="90"/>
      <c r="L226" s="90"/>
      <c r="M226" s="90"/>
      <c r="N226" s="90"/>
      <c r="O226" s="90"/>
      <c r="P226" s="90"/>
      <c r="Q226" s="91"/>
      <c r="R226" s="10"/>
    </row>
    <row r="227" spans="2:18" s="22" customFormat="1" ht="51.6" customHeight="1" x14ac:dyDescent="0.3">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x14ac:dyDescent="0.3">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x14ac:dyDescent="0.3">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x14ac:dyDescent="0.3">
      <c r="B230" s="20"/>
      <c r="C230" s="143"/>
      <c r="D230" s="95"/>
      <c r="E230" s="75" t="s">
        <v>254</v>
      </c>
      <c r="F230" s="75"/>
      <c r="G230" s="83" t="s">
        <v>291</v>
      </c>
      <c r="H230" s="83"/>
      <c r="I230" s="83"/>
      <c r="J230" s="83"/>
      <c r="K230" s="83"/>
      <c r="L230" s="83"/>
      <c r="M230" s="83"/>
      <c r="N230" s="83"/>
      <c r="O230" s="83"/>
      <c r="P230" s="83"/>
      <c r="Q230" s="84"/>
      <c r="R230" s="10"/>
    </row>
    <row r="231" spans="2:18" s="22" customFormat="1" ht="41.1" customHeight="1" x14ac:dyDescent="0.3">
      <c r="B231" s="20"/>
      <c r="C231" s="143"/>
      <c r="D231" s="95"/>
      <c r="E231" s="175" t="s">
        <v>140</v>
      </c>
      <c r="F231" s="175"/>
      <c r="G231" s="90" t="s">
        <v>256</v>
      </c>
      <c r="H231" s="90"/>
      <c r="I231" s="90"/>
      <c r="J231" s="90"/>
      <c r="K231" s="90"/>
      <c r="L231" s="90"/>
      <c r="M231" s="90"/>
      <c r="N231" s="90"/>
      <c r="O231" s="90"/>
      <c r="P231" s="90"/>
      <c r="Q231" s="91"/>
      <c r="R231" s="10"/>
    </row>
    <row r="232" spans="2:18" s="22" customFormat="1" ht="50.1" customHeight="1" x14ac:dyDescent="0.3">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x14ac:dyDescent="0.3">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x14ac:dyDescent="0.3">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x14ac:dyDescent="0.35">
      <c r="B235" s="20"/>
      <c r="C235" s="143"/>
      <c r="D235" s="95"/>
      <c r="E235" s="75" t="s">
        <v>296</v>
      </c>
      <c r="F235" s="75"/>
      <c r="G235" s="83" t="s">
        <v>297</v>
      </c>
      <c r="H235" s="83"/>
      <c r="I235" s="83"/>
      <c r="J235" s="83"/>
      <c r="K235" s="83"/>
      <c r="L235" s="83"/>
      <c r="M235" s="83"/>
      <c r="N235" s="83"/>
      <c r="O235" s="83"/>
      <c r="P235" s="83"/>
      <c r="Q235" s="84"/>
      <c r="R235" s="10"/>
    </row>
    <row r="236" spans="2:18" x14ac:dyDescent="0.3">
      <c r="B236" s="19"/>
      <c r="C236" s="128" t="s">
        <v>298</v>
      </c>
      <c r="D236" s="128"/>
      <c r="E236" s="128"/>
      <c r="F236" s="128"/>
      <c r="G236" s="128"/>
      <c r="H236" s="128"/>
      <c r="I236" s="128"/>
      <c r="J236" s="128"/>
      <c r="K236" s="128"/>
      <c r="L236" s="128"/>
      <c r="M236" s="128"/>
      <c r="N236" s="128"/>
      <c r="O236" s="128"/>
      <c r="P236" s="128"/>
      <c r="Q236" s="129"/>
      <c r="R236" s="10"/>
    </row>
    <row r="237" spans="2:18" ht="48" customHeight="1" x14ac:dyDescent="0.3">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x14ac:dyDescent="0.3">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x14ac:dyDescent="0.3">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x14ac:dyDescent="0.3">
      <c r="B240" s="23"/>
      <c r="C240" s="66"/>
      <c r="D240" s="71"/>
      <c r="E240" s="72" t="s">
        <v>20</v>
      </c>
      <c r="F240" s="72"/>
      <c r="G240" s="146" t="s">
        <v>301</v>
      </c>
      <c r="H240" s="146"/>
      <c r="I240" s="146"/>
      <c r="J240" s="146"/>
      <c r="K240" s="146"/>
      <c r="L240" s="146"/>
      <c r="M240" s="146"/>
      <c r="N240" s="146"/>
      <c r="O240" s="146"/>
      <c r="P240" s="146"/>
      <c r="Q240" s="101"/>
      <c r="R240" s="10"/>
    </row>
    <row r="241" spans="2:18" ht="31.5" customHeight="1" x14ac:dyDescent="0.3">
      <c r="B241" s="9"/>
      <c r="C241" s="66"/>
      <c r="D241" s="71"/>
      <c r="E241" s="76" t="s">
        <v>302</v>
      </c>
      <c r="F241" s="171"/>
      <c r="G241" s="68" t="s">
        <v>123</v>
      </c>
      <c r="H241" s="69"/>
      <c r="I241" s="69"/>
      <c r="J241" s="69"/>
      <c r="K241" s="69"/>
      <c r="L241" s="69"/>
      <c r="M241" s="69"/>
      <c r="N241" s="69"/>
      <c r="O241" s="69"/>
      <c r="P241" s="69"/>
      <c r="Q241" s="70"/>
      <c r="R241" s="10"/>
    </row>
    <row r="242" spans="2:18" ht="26.1" customHeight="1" x14ac:dyDescent="0.3">
      <c r="B242" s="9"/>
      <c r="C242" s="66"/>
      <c r="D242" s="71"/>
      <c r="E242" s="172"/>
      <c r="F242" s="173"/>
      <c r="G242" s="98">
        <v>0.5</v>
      </c>
      <c r="H242" s="98"/>
      <c r="I242" s="98"/>
      <c r="J242" s="98"/>
      <c r="K242" s="98"/>
      <c r="L242" s="98"/>
      <c r="M242" s="98">
        <v>0.3</v>
      </c>
      <c r="N242" s="98"/>
      <c r="O242" s="98"/>
      <c r="P242" s="98"/>
      <c r="Q242" s="99"/>
      <c r="R242" s="10"/>
    </row>
    <row r="243" spans="2:18" ht="62.1" customHeight="1" x14ac:dyDescent="0.3">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x14ac:dyDescent="0.3">
      <c r="B244" s="23"/>
      <c r="C244" s="66"/>
      <c r="D244" s="71"/>
      <c r="E244" s="72" t="s">
        <v>20</v>
      </c>
      <c r="F244" s="72"/>
      <c r="G244" s="146" t="s">
        <v>305</v>
      </c>
      <c r="H244" s="146"/>
      <c r="I244" s="146"/>
      <c r="J244" s="146"/>
      <c r="K244" s="146"/>
      <c r="L244" s="146"/>
      <c r="M244" s="146"/>
      <c r="N244" s="146"/>
      <c r="O244" s="146"/>
      <c r="P244" s="146"/>
      <c r="Q244" s="101"/>
      <c r="R244" s="10"/>
    </row>
    <row r="245" spans="2:18" ht="27" customHeight="1" x14ac:dyDescent="0.3">
      <c r="B245" s="9"/>
      <c r="C245" s="66"/>
      <c r="D245" s="71"/>
      <c r="E245" s="76" t="s">
        <v>302</v>
      </c>
      <c r="F245" s="171"/>
      <c r="G245" s="68" t="s">
        <v>123</v>
      </c>
      <c r="H245" s="69"/>
      <c r="I245" s="69"/>
      <c r="J245" s="69"/>
      <c r="K245" s="69"/>
      <c r="L245" s="69"/>
      <c r="M245" s="69"/>
      <c r="N245" s="69"/>
      <c r="O245" s="69"/>
      <c r="P245" s="69"/>
      <c r="Q245" s="70"/>
      <c r="R245" s="10"/>
    </row>
    <row r="246" spans="2:18" ht="30.6" customHeight="1" x14ac:dyDescent="0.3">
      <c r="B246" s="9"/>
      <c r="C246" s="66"/>
      <c r="D246" s="71"/>
      <c r="E246" s="172"/>
      <c r="F246" s="173"/>
      <c r="G246" s="98">
        <v>0.5</v>
      </c>
      <c r="H246" s="98"/>
      <c r="I246" s="98"/>
      <c r="J246" s="98"/>
      <c r="K246" s="98"/>
      <c r="L246" s="98"/>
      <c r="M246" s="98">
        <v>0.3</v>
      </c>
      <c r="N246" s="72"/>
      <c r="O246" s="72"/>
      <c r="P246" s="72"/>
      <c r="Q246" s="103"/>
      <c r="R246" s="10"/>
    </row>
    <row r="247" spans="2:18" ht="81.900000000000006" customHeight="1" x14ac:dyDescent="0.3">
      <c r="B247" s="9"/>
      <c r="C247" s="66"/>
      <c r="D247" s="71" t="s">
        <v>306</v>
      </c>
      <c r="E247" s="72" t="s">
        <v>18</v>
      </c>
      <c r="F247" s="72"/>
      <c r="G247" s="72" t="s">
        <v>307</v>
      </c>
      <c r="H247" s="72"/>
      <c r="I247" s="72"/>
      <c r="J247" s="72"/>
      <c r="K247" s="72"/>
      <c r="L247" s="72"/>
      <c r="M247" s="72"/>
      <c r="N247" s="72"/>
      <c r="O247" s="72"/>
      <c r="P247" s="72"/>
      <c r="Q247" s="103"/>
      <c r="R247" s="10"/>
    </row>
    <row r="248" spans="2:18" ht="36" customHeight="1" x14ac:dyDescent="0.3">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x14ac:dyDescent="0.3">
      <c r="B249" s="23"/>
      <c r="C249" s="66"/>
      <c r="D249" s="71"/>
      <c r="E249" s="72"/>
      <c r="F249" s="72"/>
      <c r="G249" s="73" t="s">
        <v>309</v>
      </c>
      <c r="H249" s="73"/>
      <c r="I249" s="73"/>
      <c r="J249" s="73"/>
      <c r="K249" s="73"/>
      <c r="L249" s="73"/>
      <c r="M249" s="73"/>
      <c r="N249" s="73"/>
      <c r="O249" s="73"/>
      <c r="P249" s="73"/>
      <c r="Q249" s="74"/>
      <c r="R249" s="10"/>
    </row>
    <row r="250" spans="2:18" s="22" customFormat="1" ht="87" customHeight="1" x14ac:dyDescent="0.3">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4" customHeight="1" x14ac:dyDescent="0.3">
      <c r="B251" s="23"/>
      <c r="C251" s="66"/>
      <c r="D251" s="71"/>
      <c r="E251" s="72" t="s">
        <v>20</v>
      </c>
      <c r="F251" s="72"/>
      <c r="G251" s="73" t="s">
        <v>308</v>
      </c>
      <c r="H251" s="73"/>
      <c r="I251" s="73"/>
      <c r="J251" s="73"/>
      <c r="K251" s="73"/>
      <c r="L251" s="73"/>
      <c r="M251" s="73"/>
      <c r="N251" s="73"/>
      <c r="O251" s="73"/>
      <c r="P251" s="73"/>
      <c r="Q251" s="74"/>
      <c r="R251" s="10"/>
    </row>
    <row r="252" spans="2:18" s="22" customFormat="1" ht="72.599999999999994" customHeight="1" x14ac:dyDescent="0.3">
      <c r="B252" s="23"/>
      <c r="C252" s="66"/>
      <c r="D252" s="71"/>
      <c r="E252" s="72"/>
      <c r="F252" s="72"/>
      <c r="G252" s="73" t="s">
        <v>312</v>
      </c>
      <c r="H252" s="73"/>
      <c r="I252" s="73"/>
      <c r="J252" s="73"/>
      <c r="K252" s="73"/>
      <c r="L252" s="73"/>
      <c r="M252" s="73"/>
      <c r="N252" s="73"/>
      <c r="O252" s="73"/>
      <c r="P252" s="73"/>
      <c r="Q252" s="74"/>
      <c r="R252" s="10"/>
    </row>
    <row r="253" spans="2:18" s="22" customFormat="1" ht="33.9" customHeight="1" x14ac:dyDescent="0.3">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2.9" customHeight="1" x14ac:dyDescent="0.3">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x14ac:dyDescent="0.3">
      <c r="B255" s="23"/>
      <c r="C255" s="66"/>
      <c r="D255" s="71"/>
      <c r="E255" s="76"/>
      <c r="F255" s="76"/>
      <c r="G255" s="131" t="s">
        <v>316</v>
      </c>
      <c r="H255" s="131"/>
      <c r="I255" s="131"/>
      <c r="J255" s="131"/>
      <c r="K255" s="131"/>
      <c r="L255" s="131"/>
      <c r="M255" s="131"/>
      <c r="N255" s="131"/>
      <c r="O255" s="131"/>
      <c r="P255" s="131"/>
      <c r="Q255" s="74"/>
      <c r="R255" s="10"/>
    </row>
    <row r="256" spans="2:18" s="22" customFormat="1" ht="47.4" customHeight="1" x14ac:dyDescent="0.3">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4" customHeight="1" x14ac:dyDescent="0.3">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x14ac:dyDescent="0.3">
      <c r="B258" s="23"/>
      <c r="C258" s="66"/>
      <c r="D258" s="71"/>
      <c r="E258" s="76"/>
      <c r="F258" s="76"/>
      <c r="G258" s="131" t="s">
        <v>320</v>
      </c>
      <c r="H258" s="131"/>
      <c r="I258" s="131"/>
      <c r="J258" s="131"/>
      <c r="K258" s="131"/>
      <c r="L258" s="131"/>
      <c r="M258" s="131"/>
      <c r="N258" s="131"/>
      <c r="O258" s="131"/>
      <c r="P258" s="131"/>
      <c r="Q258" s="74"/>
      <c r="R258" s="10"/>
    </row>
    <row r="259" spans="2:18" s="22" customFormat="1" ht="33.6" customHeight="1" x14ac:dyDescent="0.3">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6.9" customHeight="1" x14ac:dyDescent="0.3">
      <c r="B260" s="23"/>
      <c r="C260" s="66"/>
      <c r="D260" s="71"/>
      <c r="E260" s="72"/>
      <c r="F260" s="72"/>
      <c r="G260" s="108" t="s">
        <v>323</v>
      </c>
      <c r="H260" s="108"/>
      <c r="I260" s="108"/>
      <c r="J260" s="108"/>
      <c r="K260" s="108"/>
      <c r="L260" s="108"/>
      <c r="M260" s="108"/>
      <c r="N260" s="108"/>
      <c r="O260" s="108"/>
      <c r="P260" s="108"/>
      <c r="Q260" s="109"/>
      <c r="R260" s="10"/>
    </row>
    <row r="261" spans="2:18" s="22" customFormat="1" ht="42.6" customHeight="1" x14ac:dyDescent="0.3">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x14ac:dyDescent="0.3">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x14ac:dyDescent="0.3">
      <c r="B263" s="23"/>
      <c r="C263" s="66"/>
      <c r="D263" s="71"/>
      <c r="E263" s="75" t="s">
        <v>20</v>
      </c>
      <c r="F263" s="75"/>
      <c r="G263" s="83" t="s">
        <v>327</v>
      </c>
      <c r="H263" s="83"/>
      <c r="I263" s="83"/>
      <c r="J263" s="83"/>
      <c r="K263" s="83"/>
      <c r="L263" s="83"/>
      <c r="M263" s="83"/>
      <c r="N263" s="83"/>
      <c r="O263" s="83"/>
      <c r="P263" s="83"/>
      <c r="Q263" s="84"/>
      <c r="R263" s="10"/>
    </row>
    <row r="264" spans="2:18" s="22" customFormat="1" ht="75.599999999999994" customHeight="1" x14ac:dyDescent="0.3">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99999999999994" customHeight="1" x14ac:dyDescent="0.3">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x14ac:dyDescent="0.3">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x14ac:dyDescent="0.3">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x14ac:dyDescent="0.3">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x14ac:dyDescent="0.35">
      <c r="B269" s="23"/>
      <c r="C269" s="67"/>
      <c r="D269" s="77"/>
      <c r="E269" s="80" t="s">
        <v>20</v>
      </c>
      <c r="F269" s="80"/>
      <c r="G269" s="81" t="s">
        <v>327</v>
      </c>
      <c r="H269" s="81"/>
      <c r="I269" s="81"/>
      <c r="J269" s="81"/>
      <c r="K269" s="81"/>
      <c r="L269" s="81"/>
      <c r="M269" s="81"/>
      <c r="N269" s="81"/>
      <c r="O269" s="81"/>
      <c r="P269" s="81"/>
      <c r="Q269" s="82"/>
      <c r="R269" s="10"/>
    </row>
    <row r="270" spans="2:18" ht="15" thickBot="1" x14ac:dyDescent="0.35">
      <c r="B270" s="9"/>
      <c r="C270" s="12"/>
      <c r="D270" s="12"/>
      <c r="E270" s="13"/>
      <c r="F270" s="13"/>
      <c r="G270" s="15"/>
      <c r="H270" s="15"/>
      <c r="I270" s="15"/>
      <c r="J270" s="15"/>
      <c r="K270" s="15"/>
      <c r="L270" s="15"/>
      <c r="M270" s="15"/>
      <c r="N270" s="15"/>
      <c r="O270" s="15"/>
      <c r="P270" s="15"/>
      <c r="Q270" s="15"/>
      <c r="R270" s="10"/>
    </row>
    <row r="271" spans="2:18" ht="16.2" thickBot="1" x14ac:dyDescent="0.35">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x14ac:dyDescent="0.35">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x14ac:dyDescent="0.35">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x14ac:dyDescent="0.35">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x14ac:dyDescent="0.35">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x14ac:dyDescent="0.35">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x14ac:dyDescent="0.35">
      <c r="B277" s="34"/>
      <c r="C277" s="156" t="s">
        <v>340</v>
      </c>
      <c r="D277" s="157"/>
      <c r="E277" s="157"/>
      <c r="F277" s="157"/>
      <c r="G277" s="157"/>
      <c r="H277" s="157"/>
      <c r="I277" s="157"/>
      <c r="J277" s="157"/>
      <c r="K277" s="157"/>
      <c r="L277" s="157"/>
      <c r="M277" s="157"/>
      <c r="N277" s="157"/>
      <c r="O277" s="157"/>
      <c r="P277" s="157"/>
      <c r="Q277" s="158"/>
      <c r="R277" s="10"/>
    </row>
    <row r="278" spans="1:18" ht="180.6" customHeight="1" thickBot="1" x14ac:dyDescent="0.35">
      <c r="B278" s="34"/>
      <c r="C278" s="165" t="s">
        <v>341</v>
      </c>
      <c r="D278" s="166"/>
      <c r="E278" s="166"/>
      <c r="F278" s="166"/>
      <c r="G278" s="166"/>
      <c r="H278" s="166"/>
      <c r="I278" s="166"/>
      <c r="J278" s="166"/>
      <c r="K278" s="166"/>
      <c r="L278" s="166"/>
      <c r="M278" s="166"/>
      <c r="N278" s="166"/>
      <c r="O278" s="166"/>
      <c r="P278" s="166"/>
      <c r="Q278" s="167"/>
      <c r="R278" s="10"/>
    </row>
    <row r="279" spans="1:18" ht="15" thickBot="1" x14ac:dyDescent="0.35">
      <c r="B279" s="9"/>
      <c r="C279" s="12"/>
      <c r="D279" s="12"/>
      <c r="E279" s="13"/>
      <c r="F279" s="13"/>
      <c r="G279" s="15"/>
      <c r="H279" s="15"/>
      <c r="I279" s="15"/>
      <c r="J279" s="15"/>
      <c r="K279" s="15"/>
      <c r="L279" s="15"/>
      <c r="M279" s="15"/>
      <c r="N279" s="15"/>
      <c r="O279" s="15"/>
      <c r="P279" s="15"/>
      <c r="Q279" s="15"/>
      <c r="R279" s="10"/>
    </row>
    <row r="280" spans="1:18" ht="35.25" customHeight="1" thickBot="1" x14ac:dyDescent="0.35">
      <c r="B280" s="34"/>
      <c r="C280" s="168" t="s">
        <v>342</v>
      </c>
      <c r="D280" s="169"/>
      <c r="E280" s="169"/>
      <c r="F280" s="169"/>
      <c r="G280" s="169"/>
      <c r="H280" s="169"/>
      <c r="I280" s="169"/>
      <c r="J280" s="169"/>
      <c r="K280" s="169"/>
      <c r="L280" s="169"/>
      <c r="M280" s="169"/>
      <c r="N280" s="169"/>
      <c r="O280" s="169"/>
      <c r="P280" s="169"/>
      <c r="Q280" s="170"/>
      <c r="R280" s="10"/>
    </row>
    <row r="281" spans="1:18" ht="165.6" customHeight="1" x14ac:dyDescent="0.3">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x14ac:dyDescent="0.35">
      <c r="A282" s="10"/>
      <c r="B282" s="39"/>
      <c r="C282" s="150" t="s">
        <v>344</v>
      </c>
      <c r="D282" s="151"/>
      <c r="E282" s="151"/>
      <c r="F282" s="151"/>
      <c r="G282" s="151"/>
      <c r="H282" s="151"/>
      <c r="I282" s="151"/>
      <c r="J282" s="151"/>
      <c r="K282" s="151"/>
      <c r="L282" s="151"/>
      <c r="M282" s="151"/>
      <c r="N282" s="151"/>
      <c r="O282" s="151"/>
      <c r="P282" s="151"/>
      <c r="Q282" s="152"/>
      <c r="R282" s="38"/>
    </row>
    <row r="283" spans="1:18" ht="15" thickBot="1" x14ac:dyDescent="0.35">
      <c r="A283" s="10"/>
      <c r="B283" s="40"/>
      <c r="C283" s="41"/>
      <c r="D283" s="41"/>
      <c r="E283" s="42"/>
      <c r="F283" s="42"/>
      <c r="G283" s="43"/>
      <c r="H283" s="43"/>
      <c r="I283" s="43"/>
      <c r="J283" s="43"/>
      <c r="K283" s="43"/>
      <c r="L283" s="43"/>
      <c r="M283" s="43"/>
      <c r="N283" s="43"/>
      <c r="O283" s="43"/>
      <c r="P283" s="43"/>
      <c r="Q283" s="43"/>
      <c r="R283" s="35"/>
    </row>
    <row r="284" spans="1:18" ht="15" thickTop="1" x14ac:dyDescent="0.3"/>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28"/>
  <sheetViews>
    <sheetView showGridLines="0" tabSelected="1" zoomScale="50" zoomScaleNormal="50" zoomScaleSheetLayoutView="40" zoomScalePageLayoutView="10" workbookViewId="0">
      <pane ySplit="6" topLeftCell="A7" activePane="bottomLeft" state="frozen"/>
      <selection pane="bottomLeft" activeCell="D189" sqref="D189:Q191"/>
    </sheetView>
  </sheetViews>
  <sheetFormatPr baseColWidth="10" defaultColWidth="12.5546875" defaultRowHeight="14.4" x14ac:dyDescent="0.3"/>
  <cols>
    <col min="1" max="2" width="3.6640625" customWidth="1"/>
    <col min="3" max="3" width="27.5546875" style="1" customWidth="1"/>
    <col min="4" max="4" width="31.88671875" style="1" customWidth="1"/>
    <col min="5" max="5" width="16.109375" style="2" customWidth="1"/>
    <col min="6" max="6" width="13.33203125" style="2" customWidth="1"/>
    <col min="7" max="7" width="20" customWidth="1"/>
    <col min="8" max="8" width="18.44140625" customWidth="1"/>
    <col min="9" max="9" width="23.5546875" customWidth="1"/>
    <col min="10" max="10" width="17.6640625" customWidth="1"/>
    <col min="11" max="11" width="16.109375" customWidth="1"/>
    <col min="12" max="12" width="14.6640625" customWidth="1"/>
    <col min="13" max="13" width="13.88671875" customWidth="1"/>
    <col min="14" max="14" width="15" customWidth="1"/>
    <col min="15" max="15" width="21.6640625" customWidth="1"/>
    <col min="16" max="16" width="10.109375" customWidth="1"/>
    <col min="17" max="17" width="20.109375" customWidth="1"/>
    <col min="18" max="18" width="3.6640625" customWidth="1"/>
  </cols>
  <sheetData>
    <row r="1" spans="2:18" ht="15" thickBot="1" x14ac:dyDescent="0.35"/>
    <row r="2" spans="2:18" ht="15" thickTop="1" x14ac:dyDescent="0.3">
      <c r="B2" s="4"/>
      <c r="C2" s="5"/>
      <c r="D2" s="5"/>
      <c r="E2" s="6"/>
      <c r="F2" s="6"/>
      <c r="G2" s="7"/>
      <c r="H2" s="7"/>
      <c r="I2" s="7"/>
      <c r="J2" s="7"/>
      <c r="K2" s="7"/>
      <c r="L2" s="7"/>
      <c r="M2" s="7"/>
      <c r="N2" s="7"/>
      <c r="O2" s="7"/>
      <c r="P2" s="7"/>
      <c r="Q2" s="7"/>
      <c r="R2" s="8"/>
    </row>
    <row r="3" spans="2:18" ht="32.25" customHeight="1" x14ac:dyDescent="0.3">
      <c r="B3" s="9"/>
      <c r="C3" s="207" t="s">
        <v>0</v>
      </c>
      <c r="D3" s="207"/>
      <c r="E3" s="207"/>
      <c r="F3" s="207"/>
      <c r="R3" s="10"/>
    </row>
    <row r="4" spans="2:18" ht="30" customHeight="1" x14ac:dyDescent="0.3">
      <c r="B4" s="9"/>
      <c r="C4" s="36" t="s">
        <v>1</v>
      </c>
      <c r="D4" s="48" t="s">
        <v>2</v>
      </c>
      <c r="E4" s="49" t="s">
        <v>3</v>
      </c>
      <c r="F4" s="65">
        <v>5</v>
      </c>
      <c r="H4" s="37"/>
      <c r="R4" s="10"/>
    </row>
    <row r="5" spans="2:18" ht="15" thickBot="1" x14ac:dyDescent="0.35">
      <c r="B5" s="9"/>
      <c r="C5" s="44"/>
      <c r="D5" s="45"/>
      <c r="E5" s="46"/>
      <c r="F5" s="47"/>
      <c r="R5" s="10"/>
    </row>
    <row r="6" spans="2:18" ht="72.599999999999994" customHeight="1" thickBot="1" x14ac:dyDescent="0.35">
      <c r="B6" s="9"/>
      <c r="C6" s="130" t="s">
        <v>345</v>
      </c>
      <c r="D6" s="208"/>
      <c r="E6" s="208"/>
      <c r="F6" s="208"/>
      <c r="G6" s="208"/>
      <c r="H6" s="208"/>
      <c r="I6" s="208"/>
      <c r="J6" s="208"/>
      <c r="K6" s="208"/>
      <c r="L6" s="208"/>
      <c r="M6" s="208"/>
      <c r="N6" s="208"/>
      <c r="O6" s="208"/>
      <c r="P6" s="208"/>
      <c r="Q6" s="209"/>
      <c r="R6" s="10"/>
    </row>
    <row r="7" spans="2:18" ht="15" thickBot="1" x14ac:dyDescent="0.35">
      <c r="B7" s="9"/>
      <c r="C7" s="44"/>
      <c r="D7" s="45"/>
      <c r="E7" s="46"/>
      <c r="F7" s="47"/>
      <c r="R7" s="10"/>
    </row>
    <row r="8" spans="2:18" ht="53.25" customHeight="1" thickBot="1" x14ac:dyDescent="0.55000000000000004">
      <c r="B8" s="9"/>
      <c r="C8" s="210" t="s">
        <v>5</v>
      </c>
      <c r="D8" s="211"/>
      <c r="E8" s="211"/>
      <c r="F8" s="211"/>
      <c r="G8" s="211"/>
      <c r="H8" s="211"/>
      <c r="I8" s="211"/>
      <c r="J8" s="211"/>
      <c r="K8" s="211"/>
      <c r="L8" s="211"/>
      <c r="M8" s="211"/>
      <c r="N8" s="211"/>
      <c r="O8" s="211"/>
      <c r="P8" s="211"/>
      <c r="Q8" s="212"/>
      <c r="R8" s="11"/>
    </row>
    <row r="9" spans="2:18" ht="21" customHeight="1" thickBot="1" x14ac:dyDescent="0.35">
      <c r="B9" s="9"/>
      <c r="C9" s="12"/>
      <c r="D9" s="12"/>
      <c r="E9" s="13"/>
      <c r="F9" s="13"/>
      <c r="G9" s="14"/>
      <c r="H9" s="14"/>
      <c r="I9" s="12"/>
      <c r="J9" s="12"/>
      <c r="K9" s="15"/>
      <c r="L9" s="15"/>
      <c r="M9" s="15"/>
      <c r="N9" s="15"/>
      <c r="O9" s="15"/>
      <c r="P9" s="15"/>
      <c r="Q9" s="15"/>
      <c r="R9" s="10"/>
    </row>
    <row r="10" spans="2:18" ht="15.6" thickTop="1" thickBot="1" x14ac:dyDescent="0.35">
      <c r="B10" s="4"/>
      <c r="C10" s="16"/>
      <c r="D10" s="16"/>
      <c r="E10" s="17"/>
      <c r="F10" s="17"/>
      <c r="G10" s="18"/>
      <c r="H10" s="18"/>
      <c r="I10" s="18"/>
      <c r="J10" s="18"/>
      <c r="K10" s="18"/>
      <c r="L10" s="18"/>
      <c r="M10" s="18"/>
      <c r="N10" s="18"/>
      <c r="O10" s="18"/>
      <c r="P10" s="18"/>
      <c r="Q10" s="18"/>
      <c r="R10" s="8"/>
    </row>
    <row r="11" spans="2:18" ht="18.75" customHeight="1" x14ac:dyDescent="0.3">
      <c r="B11" s="19"/>
      <c r="C11" s="128" t="s">
        <v>6</v>
      </c>
      <c r="D11" s="213"/>
      <c r="E11" s="213"/>
      <c r="F11" s="213"/>
      <c r="G11" s="213"/>
      <c r="H11" s="213"/>
      <c r="I11" s="213"/>
      <c r="J11" s="213"/>
      <c r="K11" s="213"/>
      <c r="L11" s="213"/>
      <c r="M11" s="213"/>
      <c r="N11" s="213"/>
      <c r="O11" s="213"/>
      <c r="P11" s="213"/>
      <c r="Q11" s="214"/>
      <c r="R11" s="10"/>
    </row>
    <row r="12" spans="2:18" ht="51.6" customHeight="1" x14ac:dyDescent="0.3">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x14ac:dyDescent="0.25">
      <c r="B13" s="20"/>
      <c r="C13" s="60" t="s">
        <v>13</v>
      </c>
      <c r="D13" s="61" t="s">
        <v>14</v>
      </c>
      <c r="E13" s="92" t="s">
        <v>15</v>
      </c>
      <c r="F13" s="92"/>
      <c r="G13" s="83"/>
      <c r="H13" s="96"/>
      <c r="I13" s="96"/>
      <c r="J13" s="96"/>
      <c r="K13" s="96"/>
      <c r="L13" s="96"/>
      <c r="M13" s="96"/>
      <c r="N13" s="96"/>
      <c r="O13" s="96"/>
      <c r="P13" s="96"/>
      <c r="Q13" s="97"/>
      <c r="R13" s="21"/>
    </row>
    <row r="14" spans="2:18" s="22" customFormat="1" ht="27" customHeight="1" x14ac:dyDescent="0.25">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x14ac:dyDescent="0.25">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x14ac:dyDescent="0.25">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x14ac:dyDescent="0.25">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x14ac:dyDescent="0.25">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x14ac:dyDescent="0.25">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x14ac:dyDescent="0.25">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x14ac:dyDescent="0.25">
      <c r="B21" s="23"/>
      <c r="C21" s="202"/>
      <c r="D21" s="185"/>
      <c r="E21" s="172"/>
      <c r="F21" s="173"/>
      <c r="G21" s="172"/>
      <c r="H21" s="173"/>
      <c r="I21" s="205"/>
      <c r="J21" s="173"/>
      <c r="K21" s="102" t="s">
        <v>353</v>
      </c>
      <c r="L21" s="186"/>
      <c r="M21" s="186"/>
      <c r="N21" s="186"/>
      <c r="O21" s="186"/>
      <c r="P21" s="186"/>
      <c r="Q21" s="187"/>
      <c r="R21" s="21"/>
    </row>
    <row r="22" spans="2:18" s="22" customFormat="1" ht="35.25" customHeight="1" x14ac:dyDescent="0.25">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x14ac:dyDescent="0.25">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x14ac:dyDescent="0.25">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x14ac:dyDescent="0.25">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x14ac:dyDescent="0.3">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x14ac:dyDescent="0.3">
      <c r="B27" s="24"/>
      <c r="C27" s="202"/>
      <c r="D27" s="184"/>
      <c r="E27" s="189"/>
      <c r="F27" s="190"/>
      <c r="G27" s="100" t="s">
        <v>41</v>
      </c>
      <c r="H27" s="218"/>
      <c r="I27" s="218"/>
      <c r="J27" s="218"/>
      <c r="K27" s="218"/>
      <c r="L27" s="218"/>
      <c r="M27" s="218"/>
      <c r="N27" s="218"/>
      <c r="O27" s="218"/>
      <c r="P27" s="218"/>
      <c r="Q27" s="219"/>
      <c r="R27" s="54"/>
    </row>
    <row r="28" spans="2:18" s="26" customFormat="1" ht="33.75" customHeight="1" x14ac:dyDescent="0.3">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x14ac:dyDescent="0.3">
      <c r="B29" s="24"/>
      <c r="C29" s="202"/>
      <c r="D29" s="185"/>
      <c r="E29" s="189"/>
      <c r="F29" s="190"/>
      <c r="G29" s="131" t="s">
        <v>355</v>
      </c>
      <c r="H29" s="120"/>
      <c r="I29" s="120"/>
      <c r="J29" s="120"/>
      <c r="K29" s="120"/>
      <c r="L29" s="120"/>
      <c r="M29" s="120"/>
      <c r="N29" s="120"/>
      <c r="O29" s="120"/>
      <c r="P29" s="120"/>
      <c r="Q29" s="121"/>
      <c r="R29" s="54"/>
    </row>
    <row r="30" spans="2:18" s="26" customFormat="1" ht="48" customHeight="1" x14ac:dyDescent="0.3">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x14ac:dyDescent="0.3">
      <c r="B31" s="24"/>
      <c r="C31" s="202"/>
      <c r="D31" s="184"/>
      <c r="E31" s="189"/>
      <c r="F31" s="190"/>
      <c r="G31" s="100" t="s">
        <v>69</v>
      </c>
      <c r="H31" s="218"/>
      <c r="I31" s="218"/>
      <c r="J31" s="218"/>
      <c r="K31" s="218"/>
      <c r="L31" s="218"/>
      <c r="M31" s="218"/>
      <c r="N31" s="218"/>
      <c r="O31" s="218"/>
      <c r="P31" s="218"/>
      <c r="Q31" s="219"/>
      <c r="R31" s="54"/>
    </row>
    <row r="32" spans="2:18" s="26" customFormat="1" ht="27.75" customHeight="1" x14ac:dyDescent="0.3">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x14ac:dyDescent="0.3">
      <c r="B33" s="24"/>
      <c r="C33" s="203"/>
      <c r="D33" s="185"/>
      <c r="E33" s="189"/>
      <c r="F33" s="190"/>
      <c r="G33" s="131" t="s">
        <v>355</v>
      </c>
      <c r="H33" s="120"/>
      <c r="I33" s="120"/>
      <c r="J33" s="120"/>
      <c r="K33" s="120"/>
      <c r="L33" s="120"/>
      <c r="M33" s="120"/>
      <c r="N33" s="120"/>
      <c r="O33" s="120"/>
      <c r="P33" s="120"/>
      <c r="Q33" s="121"/>
      <c r="R33" s="54"/>
    </row>
    <row r="34" spans="2:18" ht="21.6" customHeight="1" x14ac:dyDescent="0.3">
      <c r="B34" s="9"/>
      <c r="C34" s="110" t="s">
        <v>46</v>
      </c>
      <c r="D34" s="216"/>
      <c r="E34" s="216"/>
      <c r="F34" s="216"/>
      <c r="G34" s="216"/>
      <c r="H34" s="216"/>
      <c r="I34" s="216"/>
      <c r="J34" s="216"/>
      <c r="K34" s="216"/>
      <c r="L34" s="216"/>
      <c r="M34" s="216"/>
      <c r="N34" s="216"/>
      <c r="O34" s="216"/>
      <c r="P34" s="216"/>
      <c r="Q34" s="217"/>
      <c r="R34" s="10"/>
    </row>
    <row r="35" spans="2:18" ht="44.1" customHeight="1" x14ac:dyDescent="0.3">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x14ac:dyDescent="0.3">
      <c r="B36" s="9"/>
      <c r="C36" s="60" t="s">
        <v>13</v>
      </c>
      <c r="D36" s="61" t="s">
        <v>14</v>
      </c>
      <c r="E36" s="92" t="s">
        <v>15</v>
      </c>
      <c r="F36" s="92"/>
      <c r="G36" s="83"/>
      <c r="H36" s="96"/>
      <c r="I36" s="96"/>
      <c r="J36" s="96"/>
      <c r="K36" s="96"/>
      <c r="L36" s="96"/>
      <c r="M36" s="96"/>
      <c r="N36" s="96"/>
      <c r="O36" s="96"/>
      <c r="P36" s="96"/>
      <c r="Q36" s="97"/>
      <c r="R36" s="10"/>
    </row>
    <row r="37" spans="2:18" s="3" customFormat="1" ht="90" customHeight="1" x14ac:dyDescent="0.3">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x14ac:dyDescent="0.3">
      <c r="B38" s="9"/>
      <c r="C38" s="220"/>
      <c r="D38" s="107"/>
      <c r="E38" s="75" t="s">
        <v>20</v>
      </c>
      <c r="F38" s="75"/>
      <c r="G38" s="131" t="s">
        <v>359</v>
      </c>
      <c r="H38" s="120"/>
      <c r="I38" s="120"/>
      <c r="J38" s="222"/>
      <c r="K38" s="131" t="s">
        <v>360</v>
      </c>
      <c r="L38" s="120"/>
      <c r="M38" s="120"/>
      <c r="N38" s="120"/>
      <c r="O38" s="120"/>
      <c r="P38" s="120"/>
      <c r="Q38" s="121"/>
      <c r="R38" s="10"/>
    </row>
    <row r="39" spans="2:18" s="3" customFormat="1" ht="15.9" customHeight="1" x14ac:dyDescent="0.3">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x14ac:dyDescent="0.3">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4.9" customHeight="1" x14ac:dyDescent="0.3">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x14ac:dyDescent="0.3">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x14ac:dyDescent="0.3">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x14ac:dyDescent="0.3">
      <c r="B44" s="9"/>
      <c r="C44" s="220"/>
      <c r="D44" s="107"/>
      <c r="E44" s="75" t="s">
        <v>20</v>
      </c>
      <c r="F44" s="75"/>
      <c r="G44" s="102" t="s">
        <v>365</v>
      </c>
      <c r="H44" s="186"/>
      <c r="I44" s="186"/>
      <c r="J44" s="186"/>
      <c r="K44" s="186"/>
      <c r="L44" s="186"/>
      <c r="M44" s="72" t="s">
        <v>366</v>
      </c>
      <c r="N44" s="72"/>
      <c r="O44" s="72"/>
      <c r="P44" s="72"/>
      <c r="Q44" s="103"/>
      <c r="R44" s="10"/>
    </row>
    <row r="45" spans="2:18" s="3" customFormat="1" ht="96.6" customHeight="1" x14ac:dyDescent="0.3">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x14ac:dyDescent="0.3">
      <c r="B46" s="9"/>
      <c r="C46" s="220"/>
      <c r="D46" s="107"/>
      <c r="E46" s="75" t="s">
        <v>20</v>
      </c>
      <c r="F46" s="75"/>
      <c r="G46" s="83" t="s">
        <v>368</v>
      </c>
      <c r="H46" s="96"/>
      <c r="I46" s="96"/>
      <c r="J46" s="96"/>
      <c r="K46" s="96"/>
      <c r="L46" s="96"/>
      <c r="M46" s="96"/>
      <c r="N46" s="96"/>
      <c r="O46" s="96"/>
      <c r="P46" s="96"/>
      <c r="Q46" s="97"/>
      <c r="R46" s="10"/>
    </row>
    <row r="47" spans="2:18" s="32" customFormat="1" ht="56.25" customHeight="1" x14ac:dyDescent="0.3">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x14ac:dyDescent="0.3">
      <c r="B48" s="24"/>
      <c r="C48" s="220"/>
      <c r="D48" s="184"/>
      <c r="E48" s="189"/>
      <c r="F48" s="190"/>
      <c r="G48" s="100" t="s">
        <v>41</v>
      </c>
      <c r="H48" s="218"/>
      <c r="I48" s="218"/>
      <c r="J48" s="218"/>
      <c r="K48" s="218"/>
      <c r="L48" s="218"/>
      <c r="M48" s="218"/>
      <c r="N48" s="218"/>
      <c r="O48" s="218"/>
      <c r="P48" s="218"/>
      <c r="Q48" s="219"/>
      <c r="R48" s="54"/>
    </row>
    <row r="49" spans="2:18" s="32" customFormat="1" ht="63" customHeight="1" x14ac:dyDescent="0.3">
      <c r="B49" s="33"/>
      <c r="C49" s="221"/>
      <c r="D49" s="185"/>
      <c r="E49" s="72" t="s">
        <v>70</v>
      </c>
      <c r="F49" s="72"/>
      <c r="G49" s="102" t="s">
        <v>71</v>
      </c>
      <c r="H49" s="186"/>
      <c r="I49" s="186"/>
      <c r="J49" s="186"/>
      <c r="K49" s="186"/>
      <c r="L49" s="186"/>
      <c r="M49" s="186"/>
      <c r="N49" s="186"/>
      <c r="O49" s="186"/>
      <c r="P49" s="186"/>
      <c r="Q49" s="187"/>
      <c r="R49" s="10"/>
    </row>
    <row r="50" spans="2:18" s="3" customFormat="1" ht="19.5" customHeight="1" x14ac:dyDescent="0.3">
      <c r="B50" s="9"/>
      <c r="C50" s="110" t="s">
        <v>72</v>
      </c>
      <c r="D50" s="216"/>
      <c r="E50" s="216"/>
      <c r="F50" s="216"/>
      <c r="G50" s="216"/>
      <c r="H50" s="216"/>
      <c r="I50" s="216"/>
      <c r="J50" s="216"/>
      <c r="K50" s="216"/>
      <c r="L50" s="216"/>
      <c r="M50" s="216"/>
      <c r="N50" s="216"/>
      <c r="O50" s="216"/>
      <c r="P50" s="216"/>
      <c r="Q50" s="217"/>
      <c r="R50" s="10"/>
    </row>
    <row r="51" spans="2:18" s="3" customFormat="1" ht="51" customHeight="1" x14ac:dyDescent="0.3">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x14ac:dyDescent="0.3">
      <c r="B52" s="9"/>
      <c r="C52" s="60" t="s">
        <v>13</v>
      </c>
      <c r="D52" s="61" t="s">
        <v>14</v>
      </c>
      <c r="E52" s="92" t="s">
        <v>15</v>
      </c>
      <c r="F52" s="92"/>
      <c r="G52" s="83"/>
      <c r="H52" s="96"/>
      <c r="I52" s="96"/>
      <c r="J52" s="96"/>
      <c r="K52" s="96"/>
      <c r="L52" s="96"/>
      <c r="M52" s="96"/>
      <c r="N52" s="96"/>
      <c r="O52" s="96"/>
      <c r="P52" s="96"/>
      <c r="Q52" s="96"/>
      <c r="R52" s="38"/>
    </row>
    <row r="53" spans="2:18" s="3" customFormat="1" ht="39.75" customHeight="1" x14ac:dyDescent="0.3">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 customHeight="1" x14ac:dyDescent="0.3">
      <c r="B54" s="9"/>
      <c r="C54" s="231"/>
      <c r="D54" s="184"/>
      <c r="E54" s="75" t="s">
        <v>20</v>
      </c>
      <c r="F54" s="75"/>
      <c r="G54" s="85" t="s">
        <v>76</v>
      </c>
      <c r="H54" s="182"/>
      <c r="I54" s="182"/>
      <c r="J54" s="182"/>
      <c r="K54" s="182"/>
      <c r="L54" s="182"/>
      <c r="M54" s="182"/>
      <c r="N54" s="182"/>
      <c r="O54" s="182"/>
      <c r="P54" s="182"/>
      <c r="Q54" s="182"/>
      <c r="R54" s="38"/>
    </row>
    <row r="55" spans="2:18" s="3" customFormat="1" ht="95.4" customHeight="1" x14ac:dyDescent="0.3">
      <c r="B55" s="9"/>
      <c r="C55" s="231"/>
      <c r="D55" s="184"/>
      <c r="E55" s="75"/>
      <c r="F55" s="75"/>
      <c r="G55" s="100" t="s">
        <v>369</v>
      </c>
      <c r="H55" s="218"/>
      <c r="I55" s="218"/>
      <c r="J55" s="218"/>
      <c r="K55" s="218"/>
      <c r="L55" s="218"/>
      <c r="M55" s="218"/>
      <c r="N55" s="218"/>
      <c r="O55" s="218"/>
      <c r="P55" s="218"/>
      <c r="Q55" s="218"/>
      <c r="R55" s="38"/>
    </row>
    <row r="56" spans="2:18" s="3" customFormat="1" ht="15.75" customHeight="1" x14ac:dyDescent="0.3">
      <c r="B56" s="9"/>
      <c r="C56" s="231"/>
      <c r="D56" s="184"/>
      <c r="E56" s="75" t="s">
        <v>26</v>
      </c>
      <c r="F56" s="75"/>
      <c r="G56" s="83" t="s">
        <v>370</v>
      </c>
      <c r="H56" s="96"/>
      <c r="I56" s="96"/>
      <c r="J56" s="96"/>
      <c r="K56" s="96"/>
      <c r="L56" s="96"/>
      <c r="M56" s="96"/>
      <c r="N56" s="96"/>
      <c r="O56" s="96"/>
      <c r="P56" s="96"/>
      <c r="Q56" s="96"/>
      <c r="R56" s="38"/>
    </row>
    <row r="57" spans="2:18" s="3" customFormat="1" ht="33.75" customHeight="1" x14ac:dyDescent="0.3">
      <c r="B57" s="9"/>
      <c r="C57" s="231"/>
      <c r="D57" s="185"/>
      <c r="E57" s="75"/>
      <c r="F57" s="75"/>
      <c r="G57" s="122" t="s">
        <v>84</v>
      </c>
      <c r="H57" s="122"/>
      <c r="I57" s="122"/>
      <c r="J57" s="122"/>
      <c r="K57" s="122" t="s">
        <v>85</v>
      </c>
      <c r="L57" s="122"/>
      <c r="M57" s="122"/>
      <c r="N57" s="122"/>
      <c r="O57" s="122" t="s">
        <v>86</v>
      </c>
      <c r="P57" s="122"/>
      <c r="Q57" s="232"/>
      <c r="R57" s="38"/>
    </row>
    <row r="58" spans="2:18" s="3" customFormat="1" ht="57.9" customHeight="1" x14ac:dyDescent="0.3">
      <c r="B58" s="9"/>
      <c r="C58" s="231"/>
      <c r="D58" s="71" t="s">
        <v>78</v>
      </c>
      <c r="E58" s="75" t="s">
        <v>18</v>
      </c>
      <c r="F58" s="75"/>
      <c r="G58" s="108" t="s">
        <v>79</v>
      </c>
      <c r="H58" s="196"/>
      <c r="I58" s="196"/>
      <c r="J58" s="196"/>
      <c r="K58" s="196"/>
      <c r="L58" s="196"/>
      <c r="M58" s="196"/>
      <c r="N58" s="196"/>
      <c r="O58" s="196"/>
      <c r="P58" s="196"/>
      <c r="Q58" s="196"/>
      <c r="R58" s="38"/>
    </row>
    <row r="59" spans="2:18" s="3" customFormat="1" ht="23.4" customHeight="1" x14ac:dyDescent="0.3">
      <c r="B59" s="9"/>
      <c r="C59" s="231"/>
      <c r="D59" s="71"/>
      <c r="E59" s="75" t="s">
        <v>20</v>
      </c>
      <c r="F59" s="75"/>
      <c r="G59" s="100" t="s">
        <v>76</v>
      </c>
      <c r="H59" s="218"/>
      <c r="I59" s="218"/>
      <c r="J59" s="218"/>
      <c r="K59" s="218"/>
      <c r="L59" s="218"/>
      <c r="M59" s="218"/>
      <c r="N59" s="218"/>
      <c r="O59" s="218"/>
      <c r="P59" s="218"/>
      <c r="Q59" s="218"/>
      <c r="R59" s="38"/>
    </row>
    <row r="60" spans="2:18" s="3" customFormat="1" ht="90.9" customHeight="1" x14ac:dyDescent="0.3">
      <c r="B60" s="9"/>
      <c r="C60" s="231"/>
      <c r="D60" s="71"/>
      <c r="E60" s="75"/>
      <c r="F60" s="75"/>
      <c r="G60" s="100" t="s">
        <v>371</v>
      </c>
      <c r="H60" s="218"/>
      <c r="I60" s="218"/>
      <c r="J60" s="218"/>
      <c r="K60" s="218"/>
      <c r="L60" s="218"/>
      <c r="M60" s="218"/>
      <c r="N60" s="218"/>
      <c r="O60" s="218"/>
      <c r="P60" s="218"/>
      <c r="Q60" s="218"/>
      <c r="R60" s="38"/>
    </row>
    <row r="61" spans="2:18" s="3" customFormat="1" ht="15.75" customHeight="1" x14ac:dyDescent="0.3">
      <c r="B61" s="9"/>
      <c r="C61" s="231"/>
      <c r="D61" s="71"/>
      <c r="E61" s="75" t="s">
        <v>26</v>
      </c>
      <c r="F61" s="75"/>
      <c r="G61" s="83" t="s">
        <v>370</v>
      </c>
      <c r="H61" s="96"/>
      <c r="I61" s="96"/>
      <c r="J61" s="96"/>
      <c r="K61" s="96"/>
      <c r="L61" s="96"/>
      <c r="M61" s="96"/>
      <c r="N61" s="96"/>
      <c r="O61" s="96"/>
      <c r="P61" s="96"/>
      <c r="Q61" s="96"/>
      <c r="R61" s="38"/>
    </row>
    <row r="62" spans="2:18" s="3" customFormat="1" ht="38.25" customHeight="1" x14ac:dyDescent="0.3">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x14ac:dyDescent="0.3">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x14ac:dyDescent="0.3">
      <c r="B64" s="9"/>
      <c r="C64" s="231"/>
      <c r="D64" s="71"/>
      <c r="E64" s="75" t="s">
        <v>20</v>
      </c>
      <c r="F64" s="75"/>
      <c r="G64" s="100" t="s">
        <v>372</v>
      </c>
      <c r="H64" s="218"/>
      <c r="I64" s="218"/>
      <c r="J64" s="218"/>
      <c r="K64" s="218"/>
      <c r="L64" s="218"/>
      <c r="M64" s="218"/>
      <c r="N64" s="218"/>
      <c r="O64" s="218"/>
      <c r="P64" s="218"/>
      <c r="Q64" s="218"/>
      <c r="R64" s="38"/>
    </row>
    <row r="65" spans="2:18" s="3" customFormat="1" ht="32.25" customHeight="1" x14ac:dyDescent="0.3">
      <c r="B65" s="9"/>
      <c r="C65" s="231"/>
      <c r="D65" s="71"/>
      <c r="E65" s="75" t="s">
        <v>26</v>
      </c>
      <c r="F65" s="75"/>
      <c r="G65" s="83" t="s">
        <v>83</v>
      </c>
      <c r="H65" s="96"/>
      <c r="I65" s="96"/>
      <c r="J65" s="96"/>
      <c r="K65" s="96"/>
      <c r="L65" s="96"/>
      <c r="M65" s="96"/>
      <c r="N65" s="96"/>
      <c r="O65" s="96"/>
      <c r="P65" s="96"/>
      <c r="Q65" s="96"/>
      <c r="R65" s="38"/>
    </row>
    <row r="66" spans="2:18" s="3" customFormat="1" ht="51.6" customHeight="1" x14ac:dyDescent="0.3">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x14ac:dyDescent="0.3">
      <c r="B67" s="9"/>
      <c r="C67" s="231"/>
      <c r="D67" s="71" t="s">
        <v>87</v>
      </c>
      <c r="E67" s="75" t="s">
        <v>18</v>
      </c>
      <c r="F67" s="75"/>
      <c r="G67" s="83" t="s">
        <v>88</v>
      </c>
      <c r="H67" s="96"/>
      <c r="I67" s="96"/>
      <c r="J67" s="96"/>
      <c r="K67" s="96"/>
      <c r="L67" s="96"/>
      <c r="M67" s="96"/>
      <c r="N67" s="96"/>
      <c r="O67" s="96"/>
      <c r="P67" s="96"/>
      <c r="Q67" s="96"/>
      <c r="R67" s="38"/>
    </row>
    <row r="68" spans="2:18" s="3" customFormat="1" ht="48" customHeight="1" x14ac:dyDescent="0.3">
      <c r="B68" s="9"/>
      <c r="C68" s="231"/>
      <c r="D68" s="71"/>
      <c r="E68" s="76" t="s">
        <v>20</v>
      </c>
      <c r="F68" s="171"/>
      <c r="G68" s="108" t="s">
        <v>373</v>
      </c>
      <c r="H68" s="196"/>
      <c r="I68" s="196"/>
      <c r="J68" s="196"/>
      <c r="K68" s="196"/>
      <c r="L68" s="196"/>
      <c r="M68" s="196"/>
      <c r="N68" s="196"/>
      <c r="O68" s="196"/>
      <c r="P68" s="196"/>
      <c r="Q68" s="196"/>
      <c r="R68" s="38"/>
    </row>
    <row r="69" spans="2:18" s="3" customFormat="1" ht="36.6" customHeight="1" x14ac:dyDescent="0.3">
      <c r="B69" s="9"/>
      <c r="C69" s="231"/>
      <c r="D69" s="71"/>
      <c r="E69" s="233"/>
      <c r="F69" s="234"/>
      <c r="G69" s="108" t="s">
        <v>374</v>
      </c>
      <c r="H69" s="196"/>
      <c r="I69" s="196"/>
      <c r="J69" s="196"/>
      <c r="K69" s="196"/>
      <c r="L69" s="196"/>
      <c r="M69" s="196"/>
      <c r="N69" s="196"/>
      <c r="O69" s="196"/>
      <c r="P69" s="196"/>
      <c r="Q69" s="196"/>
      <c r="R69" s="38"/>
    </row>
    <row r="70" spans="2:18" s="3" customFormat="1" ht="53.4" customHeight="1" x14ac:dyDescent="0.3">
      <c r="B70" s="9"/>
      <c r="C70" s="231"/>
      <c r="D70" s="71"/>
      <c r="E70" s="172"/>
      <c r="F70" s="173"/>
      <c r="G70" s="100" t="s">
        <v>375</v>
      </c>
      <c r="H70" s="218"/>
      <c r="I70" s="218"/>
      <c r="J70" s="218"/>
      <c r="K70" s="218"/>
      <c r="L70" s="218"/>
      <c r="M70" s="218"/>
      <c r="N70" s="218"/>
      <c r="O70" s="218"/>
      <c r="P70" s="218"/>
      <c r="Q70" s="218"/>
      <c r="R70" s="38"/>
    </row>
    <row r="71" spans="2:18" s="3" customFormat="1" ht="33.6" customHeight="1" x14ac:dyDescent="0.3">
      <c r="B71" s="9"/>
      <c r="C71" s="231"/>
      <c r="D71" s="71"/>
      <c r="E71" s="75" t="s">
        <v>26</v>
      </c>
      <c r="F71" s="75"/>
      <c r="G71" s="83" t="s">
        <v>92</v>
      </c>
      <c r="H71" s="96"/>
      <c r="I71" s="96"/>
      <c r="J71" s="96"/>
      <c r="K71" s="96"/>
      <c r="L71" s="96"/>
      <c r="M71" s="96"/>
      <c r="N71" s="96"/>
      <c r="O71" s="96"/>
      <c r="P71" s="96"/>
      <c r="Q71" s="96"/>
      <c r="R71" s="38"/>
    </row>
    <row r="72" spans="2:18" s="3" customFormat="1" ht="33.75" customHeight="1" x14ac:dyDescent="0.3">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x14ac:dyDescent="0.3">
      <c r="B73" s="9"/>
      <c r="C73" s="231"/>
      <c r="D73" s="71" t="s">
        <v>93</v>
      </c>
      <c r="E73" s="75" t="s">
        <v>18</v>
      </c>
      <c r="F73" s="75"/>
      <c r="G73" s="83" t="s">
        <v>94</v>
      </c>
      <c r="H73" s="96"/>
      <c r="I73" s="96"/>
      <c r="J73" s="96"/>
      <c r="K73" s="96"/>
      <c r="L73" s="96"/>
      <c r="M73" s="96"/>
      <c r="N73" s="96"/>
      <c r="O73" s="96"/>
      <c r="P73" s="96"/>
      <c r="Q73" s="96"/>
      <c r="R73" s="38"/>
    </row>
    <row r="74" spans="2:18" s="3" customFormat="1" ht="42.75" customHeight="1" x14ac:dyDescent="0.3">
      <c r="B74" s="9"/>
      <c r="C74" s="231"/>
      <c r="D74" s="71"/>
      <c r="E74" s="75" t="s">
        <v>20</v>
      </c>
      <c r="F74" s="75"/>
      <c r="G74" s="100" t="s">
        <v>95</v>
      </c>
      <c r="H74" s="218"/>
      <c r="I74" s="218"/>
      <c r="J74" s="218"/>
      <c r="K74" s="218"/>
      <c r="L74" s="218"/>
      <c r="M74" s="218"/>
      <c r="N74" s="218"/>
      <c r="O74" s="218"/>
      <c r="P74" s="218"/>
      <c r="Q74" s="218"/>
      <c r="R74" s="38"/>
    </row>
    <row r="75" spans="2:18" s="3" customFormat="1" ht="15.75" customHeight="1" x14ac:dyDescent="0.3">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x14ac:dyDescent="0.3">
      <c r="B76" s="9"/>
      <c r="C76" s="231"/>
      <c r="D76" s="185"/>
      <c r="E76" s="75" t="s">
        <v>20</v>
      </c>
      <c r="F76" s="75"/>
      <c r="G76" s="100" t="s">
        <v>99</v>
      </c>
      <c r="H76" s="218"/>
      <c r="I76" s="218"/>
      <c r="J76" s="218"/>
      <c r="K76" s="218"/>
      <c r="L76" s="218"/>
      <c r="M76" s="218"/>
      <c r="N76" s="218"/>
      <c r="O76" s="218"/>
      <c r="P76" s="218"/>
      <c r="Q76" s="218"/>
      <c r="R76" s="38"/>
    </row>
    <row r="77" spans="2:18" s="3" customFormat="1" ht="15.75" customHeight="1" x14ac:dyDescent="0.3">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x14ac:dyDescent="0.3">
      <c r="B78" s="9"/>
      <c r="C78" s="231"/>
      <c r="D78" s="71"/>
      <c r="E78" s="76" t="s">
        <v>20</v>
      </c>
      <c r="F78" s="171"/>
      <c r="G78" s="100" t="s">
        <v>101</v>
      </c>
      <c r="H78" s="218"/>
      <c r="I78" s="218"/>
      <c r="J78" s="218"/>
      <c r="K78" s="218"/>
      <c r="L78" s="218"/>
      <c r="M78" s="218"/>
      <c r="N78" s="218"/>
      <c r="O78" s="218"/>
      <c r="P78" s="218"/>
      <c r="Q78" s="218"/>
      <c r="R78" s="38"/>
    </row>
    <row r="79" spans="2:18" s="3" customFormat="1" ht="45" customHeight="1" x14ac:dyDescent="0.3">
      <c r="B79" s="9"/>
      <c r="C79" s="231"/>
      <c r="D79" s="71"/>
      <c r="E79" s="172"/>
      <c r="F79" s="173"/>
      <c r="G79" s="100" t="s">
        <v>376</v>
      </c>
      <c r="H79" s="218"/>
      <c r="I79" s="218"/>
      <c r="J79" s="218"/>
      <c r="K79" s="218"/>
      <c r="L79" s="218"/>
      <c r="M79" s="218"/>
      <c r="N79" s="218"/>
      <c r="O79" s="218"/>
      <c r="P79" s="218"/>
      <c r="Q79" s="218"/>
      <c r="R79" s="38"/>
    </row>
    <row r="80" spans="2:18" s="3" customFormat="1" ht="15.75" customHeight="1" x14ac:dyDescent="0.3">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x14ac:dyDescent="0.3">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x14ac:dyDescent="0.3">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x14ac:dyDescent="0.3">
      <c r="B83" s="9"/>
      <c r="C83" s="231"/>
      <c r="D83" s="71"/>
      <c r="E83" s="75" t="s">
        <v>20</v>
      </c>
      <c r="F83" s="75"/>
      <c r="G83" s="100" t="s">
        <v>105</v>
      </c>
      <c r="H83" s="218"/>
      <c r="I83" s="218"/>
      <c r="J83" s="218"/>
      <c r="K83" s="218"/>
      <c r="L83" s="218"/>
      <c r="M83" s="218"/>
      <c r="N83" s="218"/>
      <c r="O83" s="218"/>
      <c r="P83" s="218"/>
      <c r="Q83" s="218"/>
      <c r="R83" s="38"/>
    </row>
    <row r="84" spans="2:18" s="3" customFormat="1" ht="24.75" customHeight="1" x14ac:dyDescent="0.3">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x14ac:dyDescent="0.3">
      <c r="B85" s="9"/>
      <c r="C85" s="231"/>
      <c r="D85" s="71"/>
      <c r="E85" s="75" t="s">
        <v>20</v>
      </c>
      <c r="F85" s="75"/>
      <c r="G85" s="100" t="s">
        <v>107</v>
      </c>
      <c r="H85" s="218"/>
      <c r="I85" s="218"/>
      <c r="J85" s="218"/>
      <c r="K85" s="218"/>
      <c r="L85" s="218"/>
      <c r="M85" s="218"/>
      <c r="N85" s="218"/>
      <c r="O85" s="218"/>
      <c r="P85" s="218"/>
      <c r="Q85" s="218"/>
      <c r="R85" s="38"/>
    </row>
    <row r="86" spans="2:18" s="3" customFormat="1" ht="37.5" customHeight="1" x14ac:dyDescent="0.3">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x14ac:dyDescent="0.3">
      <c r="B87" s="9"/>
      <c r="C87" s="231"/>
      <c r="D87" s="71"/>
      <c r="E87" s="75" t="s">
        <v>20</v>
      </c>
      <c r="F87" s="75"/>
      <c r="G87" s="100" t="s">
        <v>109</v>
      </c>
      <c r="H87" s="218"/>
      <c r="I87" s="218"/>
      <c r="J87" s="218"/>
      <c r="K87" s="218"/>
      <c r="L87" s="218"/>
      <c r="M87" s="218"/>
      <c r="N87" s="218"/>
      <c r="O87" s="218"/>
      <c r="P87" s="218"/>
      <c r="Q87" s="218"/>
      <c r="R87" s="38"/>
    </row>
    <row r="88" spans="2:18" s="3" customFormat="1" ht="19.5" customHeight="1" x14ac:dyDescent="0.3">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4" customHeight="1" x14ac:dyDescent="0.3">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x14ac:dyDescent="0.3">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x14ac:dyDescent="0.3">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4.9" customHeight="1" x14ac:dyDescent="0.3">
      <c r="B92" s="9"/>
      <c r="C92" s="235" t="s">
        <v>119</v>
      </c>
      <c r="D92" s="236"/>
      <c r="E92" s="236"/>
      <c r="F92" s="236"/>
      <c r="G92" s="236"/>
      <c r="H92" s="236"/>
      <c r="I92" s="236"/>
      <c r="J92" s="236"/>
      <c r="K92" s="236"/>
      <c r="L92" s="236"/>
      <c r="M92" s="236"/>
      <c r="N92" s="236"/>
      <c r="O92" s="236"/>
      <c r="P92" s="236"/>
      <c r="Q92" s="236"/>
      <c r="R92" s="38"/>
    </row>
    <row r="93" spans="2:18" ht="38.1" customHeight="1" x14ac:dyDescent="0.3">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x14ac:dyDescent="0.3">
      <c r="B94" s="9"/>
      <c r="C94" s="60" t="s">
        <v>13</v>
      </c>
      <c r="D94" s="61" t="s">
        <v>14</v>
      </c>
      <c r="E94" s="92" t="s">
        <v>15</v>
      </c>
      <c r="F94" s="92"/>
      <c r="G94" s="83"/>
      <c r="H94" s="96"/>
      <c r="I94" s="96"/>
      <c r="J94" s="96"/>
      <c r="K94" s="96"/>
      <c r="L94" s="96"/>
      <c r="M94" s="96"/>
      <c r="N94" s="96"/>
      <c r="O94" s="96"/>
      <c r="P94" s="96"/>
      <c r="Q94" s="96"/>
      <c r="R94" s="38"/>
    </row>
    <row r="95" spans="2:18" ht="32.25" customHeight="1" x14ac:dyDescent="0.3">
      <c r="B95" s="9"/>
      <c r="C95" s="139" t="s">
        <v>47</v>
      </c>
      <c r="D95" s="95" t="s">
        <v>120</v>
      </c>
      <c r="E95" s="75" t="s">
        <v>18</v>
      </c>
      <c r="F95" s="75"/>
      <c r="G95" s="83" t="s">
        <v>121</v>
      </c>
      <c r="H95" s="96"/>
      <c r="I95" s="96"/>
      <c r="J95" s="96"/>
      <c r="K95" s="96"/>
      <c r="L95" s="96"/>
      <c r="M95" s="96"/>
      <c r="N95" s="96"/>
      <c r="O95" s="96"/>
      <c r="P95" s="96"/>
      <c r="Q95" s="96"/>
      <c r="R95" s="38"/>
    </row>
    <row r="96" spans="2:18" ht="32.25" customHeight="1" x14ac:dyDescent="0.3">
      <c r="B96" s="9"/>
      <c r="C96" s="139"/>
      <c r="D96" s="184"/>
      <c r="E96" s="75" t="s">
        <v>20</v>
      </c>
      <c r="F96" s="75"/>
      <c r="G96" s="102" t="s">
        <v>122</v>
      </c>
      <c r="H96" s="186"/>
      <c r="I96" s="186"/>
      <c r="J96" s="186"/>
      <c r="K96" s="186"/>
      <c r="L96" s="186"/>
      <c r="M96" s="186"/>
      <c r="N96" s="186"/>
      <c r="O96" s="186"/>
      <c r="P96" s="186"/>
      <c r="Q96" s="186"/>
      <c r="R96" s="38"/>
    </row>
    <row r="97" spans="2:18" ht="32.25" customHeight="1" x14ac:dyDescent="0.3">
      <c r="B97" s="9"/>
      <c r="C97" s="139"/>
      <c r="D97" s="184"/>
      <c r="E97" s="76" t="s">
        <v>26</v>
      </c>
      <c r="F97" s="171"/>
      <c r="G97" s="68" t="s">
        <v>123</v>
      </c>
      <c r="H97" s="69"/>
      <c r="I97" s="69"/>
      <c r="J97" s="69"/>
      <c r="K97" s="69"/>
      <c r="L97" s="69"/>
      <c r="M97" s="69"/>
      <c r="N97" s="69"/>
      <c r="O97" s="69"/>
      <c r="P97" s="69"/>
      <c r="Q97" s="69"/>
      <c r="R97" s="38"/>
    </row>
    <row r="98" spans="2:18" ht="41.4" customHeight="1" x14ac:dyDescent="0.3">
      <c r="B98" s="9"/>
      <c r="C98" s="231"/>
      <c r="D98" s="185"/>
      <c r="E98" s="172"/>
      <c r="F98" s="173"/>
      <c r="G98" s="98">
        <v>1</v>
      </c>
      <c r="H98" s="72"/>
      <c r="I98" s="72"/>
      <c r="J98" s="72"/>
      <c r="K98" s="98">
        <v>0.85</v>
      </c>
      <c r="L98" s="72"/>
      <c r="M98" s="72"/>
      <c r="N98" s="72"/>
      <c r="O98" s="98">
        <v>0.7</v>
      </c>
      <c r="P98" s="72"/>
      <c r="Q98" s="102"/>
      <c r="R98" s="38"/>
    </row>
    <row r="99" spans="2:18" ht="54" customHeight="1" x14ac:dyDescent="0.3">
      <c r="B99" s="9"/>
      <c r="C99" s="231"/>
      <c r="D99" s="95" t="s">
        <v>124</v>
      </c>
      <c r="E99" s="83" t="s">
        <v>18</v>
      </c>
      <c r="F99" s="191"/>
      <c r="G99" s="141" t="s">
        <v>125</v>
      </c>
      <c r="H99" s="237"/>
      <c r="I99" s="237"/>
      <c r="J99" s="237"/>
      <c r="K99" s="237"/>
      <c r="L99" s="237"/>
      <c r="M99" s="237"/>
      <c r="N99" s="237"/>
      <c r="O99" s="237"/>
      <c r="P99" s="237"/>
      <c r="Q99" s="238"/>
      <c r="R99" s="38"/>
    </row>
    <row r="100" spans="2:18" ht="54" customHeight="1" x14ac:dyDescent="0.3">
      <c r="B100" s="9"/>
      <c r="C100" s="231"/>
      <c r="D100" s="184"/>
      <c r="E100" s="75" t="s">
        <v>20</v>
      </c>
      <c r="F100" s="75"/>
      <c r="G100" s="102" t="s">
        <v>126</v>
      </c>
      <c r="H100" s="186"/>
      <c r="I100" s="186"/>
      <c r="J100" s="186"/>
      <c r="K100" s="186"/>
      <c r="L100" s="186"/>
      <c r="M100" s="186"/>
      <c r="N100" s="186"/>
      <c r="O100" s="186"/>
      <c r="P100" s="186"/>
      <c r="Q100" s="186"/>
      <c r="R100" s="38"/>
    </row>
    <row r="101" spans="2:18" ht="18.899999999999999" customHeight="1" x14ac:dyDescent="0.3">
      <c r="B101" s="9"/>
      <c r="C101" s="231"/>
      <c r="D101" s="184"/>
      <c r="E101" s="76" t="s">
        <v>26</v>
      </c>
      <c r="F101" s="171"/>
      <c r="G101" s="68" t="s">
        <v>123</v>
      </c>
      <c r="H101" s="69"/>
      <c r="I101" s="69"/>
      <c r="J101" s="69"/>
      <c r="K101" s="69"/>
      <c r="L101" s="69"/>
      <c r="M101" s="69"/>
      <c r="N101" s="69"/>
      <c r="O101" s="69"/>
      <c r="P101" s="69"/>
      <c r="Q101" s="69"/>
      <c r="R101" s="38"/>
    </row>
    <row r="102" spans="2:18" ht="41.1" customHeight="1" x14ac:dyDescent="0.3">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x14ac:dyDescent="0.3">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x14ac:dyDescent="0.3">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 customHeight="1" x14ac:dyDescent="0.3">
      <c r="B105" s="27"/>
      <c r="C105" s="231"/>
      <c r="D105" s="184"/>
      <c r="E105" s="76" t="s">
        <v>26</v>
      </c>
      <c r="F105" s="171"/>
      <c r="G105" s="68" t="s">
        <v>123</v>
      </c>
      <c r="H105" s="69"/>
      <c r="I105" s="69"/>
      <c r="J105" s="69"/>
      <c r="K105" s="69"/>
      <c r="L105" s="69"/>
      <c r="M105" s="69"/>
      <c r="N105" s="69"/>
      <c r="O105" s="69"/>
      <c r="P105" s="69"/>
      <c r="Q105" s="69"/>
      <c r="R105" s="56"/>
    </row>
    <row r="106" spans="2:18" s="29" customFormat="1" ht="29.1" customHeight="1" x14ac:dyDescent="0.3">
      <c r="B106" s="27"/>
      <c r="C106" s="231"/>
      <c r="D106" s="185"/>
      <c r="E106" s="172"/>
      <c r="F106" s="173"/>
      <c r="G106" s="98">
        <v>0.7</v>
      </c>
      <c r="H106" s="72"/>
      <c r="I106" s="72"/>
      <c r="J106" s="72"/>
      <c r="K106" s="98">
        <v>0.6</v>
      </c>
      <c r="L106" s="72"/>
      <c r="M106" s="72"/>
      <c r="N106" s="72"/>
      <c r="O106" s="98">
        <v>0.5</v>
      </c>
      <c r="P106" s="72"/>
      <c r="Q106" s="102"/>
      <c r="R106" s="56"/>
    </row>
    <row r="107" spans="2:18" ht="47.1" customHeight="1" x14ac:dyDescent="0.3">
      <c r="B107" s="9"/>
      <c r="C107" s="231"/>
      <c r="D107" s="95" t="s">
        <v>130</v>
      </c>
      <c r="E107" s="75" t="s">
        <v>18</v>
      </c>
      <c r="F107" s="75"/>
      <c r="G107" s="83" t="s">
        <v>131</v>
      </c>
      <c r="H107" s="96"/>
      <c r="I107" s="96"/>
      <c r="J107" s="96"/>
      <c r="K107" s="96"/>
      <c r="L107" s="96"/>
      <c r="M107" s="96"/>
      <c r="N107" s="96"/>
      <c r="O107" s="96"/>
      <c r="P107" s="96"/>
      <c r="Q107" s="96"/>
      <c r="R107" s="38"/>
    </row>
    <row r="108" spans="2:18" ht="24" customHeight="1" x14ac:dyDescent="0.3">
      <c r="B108" s="9"/>
      <c r="C108" s="231"/>
      <c r="D108" s="184"/>
      <c r="E108" s="75" t="s">
        <v>20</v>
      </c>
      <c r="F108" s="75"/>
      <c r="G108" s="102" t="s">
        <v>132</v>
      </c>
      <c r="H108" s="186"/>
      <c r="I108" s="186"/>
      <c r="J108" s="186"/>
      <c r="K108" s="186"/>
      <c r="L108" s="186"/>
      <c r="M108" s="186"/>
      <c r="N108" s="186"/>
      <c r="O108" s="186"/>
      <c r="P108" s="186"/>
      <c r="Q108" s="186"/>
      <c r="R108" s="38"/>
    </row>
    <row r="109" spans="2:18" ht="24" customHeight="1" x14ac:dyDescent="0.3">
      <c r="B109" s="9"/>
      <c r="C109" s="231"/>
      <c r="D109" s="184"/>
      <c r="E109" s="76" t="s">
        <v>26</v>
      </c>
      <c r="F109" s="171"/>
      <c r="G109" s="68" t="s">
        <v>123</v>
      </c>
      <c r="H109" s="69"/>
      <c r="I109" s="69"/>
      <c r="J109" s="69"/>
      <c r="K109" s="69"/>
      <c r="L109" s="69"/>
      <c r="M109" s="69"/>
      <c r="N109" s="69"/>
      <c r="O109" s="69"/>
      <c r="P109" s="69"/>
      <c r="Q109" s="69"/>
      <c r="R109" s="38"/>
    </row>
    <row r="110" spans="2:18" ht="24" customHeight="1" x14ac:dyDescent="0.3">
      <c r="B110" s="9"/>
      <c r="C110" s="231"/>
      <c r="D110" s="185"/>
      <c r="E110" s="172"/>
      <c r="F110" s="173"/>
      <c r="G110" s="98">
        <v>0.7</v>
      </c>
      <c r="H110" s="72"/>
      <c r="I110" s="72"/>
      <c r="J110" s="72"/>
      <c r="K110" s="98">
        <v>0.6</v>
      </c>
      <c r="L110" s="72"/>
      <c r="M110" s="72"/>
      <c r="N110" s="72"/>
      <c r="O110" s="98">
        <v>0.5</v>
      </c>
      <c r="P110" s="72"/>
      <c r="Q110" s="102"/>
      <c r="R110" s="38"/>
    </row>
    <row r="111" spans="2:18" ht="54" customHeight="1" x14ac:dyDescent="0.3">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x14ac:dyDescent="0.3">
      <c r="B112" s="9"/>
      <c r="C112" s="231"/>
      <c r="D112" s="71"/>
      <c r="E112" s="75" t="s">
        <v>20</v>
      </c>
      <c r="F112" s="75"/>
      <c r="G112" s="108" t="s">
        <v>135</v>
      </c>
      <c r="H112" s="196"/>
      <c r="I112" s="196"/>
      <c r="J112" s="196"/>
      <c r="K112" s="196"/>
      <c r="L112" s="196"/>
      <c r="M112" s="196"/>
      <c r="N112" s="196"/>
      <c r="O112" s="196"/>
      <c r="P112" s="196"/>
      <c r="Q112" s="196"/>
      <c r="R112" s="38"/>
    </row>
    <row r="113" spans="2:18" ht="27" customHeight="1" x14ac:dyDescent="0.3">
      <c r="B113" s="9"/>
      <c r="C113" s="110" t="s">
        <v>136</v>
      </c>
      <c r="D113" s="216"/>
      <c r="E113" s="216"/>
      <c r="F113" s="216"/>
      <c r="G113" s="216"/>
      <c r="H113" s="216"/>
      <c r="I113" s="216"/>
      <c r="J113" s="216"/>
      <c r="K113" s="216"/>
      <c r="L113" s="216"/>
      <c r="M113" s="216"/>
      <c r="N113" s="216"/>
      <c r="O113" s="216"/>
      <c r="P113" s="216"/>
      <c r="Q113" s="216"/>
      <c r="R113" s="38"/>
    </row>
    <row r="114" spans="2:18" ht="38.4" customHeight="1" x14ac:dyDescent="0.3">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x14ac:dyDescent="0.3">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x14ac:dyDescent="0.3">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x14ac:dyDescent="0.3">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 customHeight="1" x14ac:dyDescent="0.3">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x14ac:dyDescent="0.3">
      <c r="B119" s="9"/>
      <c r="C119" s="240"/>
      <c r="D119" s="241"/>
      <c r="E119" s="76" t="s">
        <v>26</v>
      </c>
      <c r="F119" s="171"/>
      <c r="G119" s="68" t="s">
        <v>123</v>
      </c>
      <c r="H119" s="69"/>
      <c r="I119" s="69"/>
      <c r="J119" s="69"/>
      <c r="K119" s="69"/>
      <c r="L119" s="69"/>
      <c r="M119" s="69"/>
      <c r="N119" s="69"/>
      <c r="O119" s="69"/>
      <c r="P119" s="69"/>
      <c r="Q119" s="69"/>
      <c r="R119" s="38"/>
    </row>
    <row r="120" spans="2:18" s="3" customFormat="1" ht="35.4" customHeight="1" x14ac:dyDescent="0.3">
      <c r="B120" s="9"/>
      <c r="C120" s="240"/>
      <c r="D120" s="242"/>
      <c r="E120" s="172"/>
      <c r="F120" s="173"/>
      <c r="G120" s="198">
        <v>0.7</v>
      </c>
      <c r="H120" s="199"/>
      <c r="I120" s="199"/>
      <c r="J120" s="199"/>
      <c r="K120" s="199"/>
      <c r="L120" s="243"/>
      <c r="M120" s="198">
        <v>0.5</v>
      </c>
      <c r="N120" s="199"/>
      <c r="O120" s="199"/>
      <c r="P120" s="199"/>
      <c r="Q120" s="199"/>
      <c r="R120" s="38"/>
    </row>
    <row r="121" spans="2:18" s="3" customFormat="1" ht="27.6" customHeight="1" x14ac:dyDescent="0.3">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4" customHeight="1" x14ac:dyDescent="0.3">
      <c r="B122" s="9"/>
      <c r="C122" s="240"/>
      <c r="D122" s="241"/>
      <c r="E122" s="83" t="s">
        <v>20</v>
      </c>
      <c r="F122" s="191"/>
      <c r="G122" s="102" t="s">
        <v>378</v>
      </c>
      <c r="H122" s="186"/>
      <c r="I122" s="186"/>
      <c r="J122" s="186"/>
      <c r="K122" s="186"/>
      <c r="L122" s="186"/>
      <c r="M122" s="186"/>
      <c r="N122" s="186"/>
      <c r="O122" s="186"/>
      <c r="P122" s="186"/>
      <c r="Q122" s="186"/>
      <c r="R122" s="38"/>
    </row>
    <row r="123" spans="2:18" ht="36.6" customHeight="1" x14ac:dyDescent="0.3">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x14ac:dyDescent="0.3">
      <c r="B124" s="9"/>
      <c r="C124" s="240"/>
      <c r="D124" s="241"/>
      <c r="E124" s="76" t="s">
        <v>26</v>
      </c>
      <c r="F124" s="171"/>
      <c r="G124" s="68" t="s">
        <v>123</v>
      </c>
      <c r="H124" s="69"/>
      <c r="I124" s="69"/>
      <c r="J124" s="69"/>
      <c r="K124" s="69"/>
      <c r="L124" s="69"/>
      <c r="M124" s="69"/>
      <c r="N124" s="69"/>
      <c r="O124" s="69"/>
      <c r="P124" s="69"/>
      <c r="Q124" s="69"/>
      <c r="R124" s="38"/>
    </row>
    <row r="125" spans="2:18" s="3" customFormat="1" ht="35.4" customHeight="1" x14ac:dyDescent="0.3">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x14ac:dyDescent="0.3">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x14ac:dyDescent="0.3">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x14ac:dyDescent="0.3">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x14ac:dyDescent="0.3">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x14ac:dyDescent="0.3">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x14ac:dyDescent="0.3">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x14ac:dyDescent="0.3">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2.9" customHeight="1" x14ac:dyDescent="0.3">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x14ac:dyDescent="0.3">
      <c r="B134" s="9"/>
      <c r="C134" s="240"/>
      <c r="D134" s="242"/>
      <c r="E134" s="172"/>
      <c r="F134" s="173"/>
      <c r="G134" s="83" t="s">
        <v>154</v>
      </c>
      <c r="H134" s="96"/>
      <c r="I134" s="96"/>
      <c r="J134" s="96"/>
      <c r="K134" s="96"/>
      <c r="L134" s="96"/>
      <c r="M134" s="96"/>
      <c r="N134" s="96"/>
      <c r="O134" s="96"/>
      <c r="P134" s="96"/>
      <c r="Q134" s="96"/>
      <c r="R134" s="38"/>
    </row>
    <row r="135" spans="2:18" s="3" customFormat="1" ht="49.5" customHeight="1" x14ac:dyDescent="0.3">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0.9" customHeight="1" x14ac:dyDescent="0.3">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8.899999999999999" customHeight="1" x14ac:dyDescent="0.3">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x14ac:dyDescent="0.3">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x14ac:dyDescent="0.3">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x14ac:dyDescent="0.3">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x14ac:dyDescent="0.3">
      <c r="B141" s="30"/>
      <c r="C141" s="244"/>
      <c r="D141" s="184"/>
      <c r="E141" s="189"/>
      <c r="F141" s="190"/>
      <c r="G141" s="100" t="s">
        <v>162</v>
      </c>
      <c r="H141" s="218"/>
      <c r="I141" s="218"/>
      <c r="J141" s="218"/>
      <c r="K141" s="218"/>
      <c r="L141" s="218"/>
      <c r="M141" s="218"/>
      <c r="N141" s="218"/>
      <c r="O141" s="218"/>
      <c r="P141" s="218"/>
      <c r="Q141" s="245"/>
      <c r="R141" s="10"/>
    </row>
    <row r="142" spans="2:18" s="32" customFormat="1" ht="102.6" customHeight="1" x14ac:dyDescent="0.3">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x14ac:dyDescent="0.3">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x14ac:dyDescent="0.3">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x14ac:dyDescent="0.3">
      <c r="B145" s="30"/>
      <c r="C145" s="244"/>
      <c r="D145" s="184"/>
      <c r="E145" s="189"/>
      <c r="F145" s="190"/>
      <c r="G145" s="100" t="s">
        <v>385</v>
      </c>
      <c r="H145" s="218"/>
      <c r="I145" s="218"/>
      <c r="J145" s="218"/>
      <c r="K145" s="218"/>
      <c r="L145" s="218"/>
      <c r="M145" s="218"/>
      <c r="N145" s="218"/>
      <c r="O145" s="218"/>
      <c r="P145" s="218"/>
      <c r="Q145" s="219"/>
      <c r="R145" s="10"/>
    </row>
    <row r="146" spans="2:18" s="32" customFormat="1" ht="56.4" customHeight="1" x14ac:dyDescent="0.3">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 customHeight="1" x14ac:dyDescent="0.3">
      <c r="B147" s="33"/>
      <c r="C147" s="244"/>
      <c r="D147" s="71"/>
      <c r="E147" s="246"/>
      <c r="F147" s="247"/>
      <c r="G147" s="100" t="s">
        <v>170</v>
      </c>
      <c r="H147" s="218"/>
      <c r="I147" s="218"/>
      <c r="J147" s="218"/>
      <c r="K147" s="218"/>
      <c r="L147" s="218"/>
      <c r="M147" s="218"/>
      <c r="N147" s="218"/>
      <c r="O147" s="218"/>
      <c r="P147" s="218"/>
      <c r="Q147" s="219"/>
      <c r="R147" s="10"/>
    </row>
    <row r="148" spans="2:18" s="32" customFormat="1" ht="23.1" customHeight="1" x14ac:dyDescent="0.3">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x14ac:dyDescent="0.3">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 customHeight="1" x14ac:dyDescent="0.3">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x14ac:dyDescent="0.3">
      <c r="B151" s="33"/>
      <c r="C151" s="244"/>
      <c r="D151" s="184"/>
      <c r="E151" s="72"/>
      <c r="F151" s="72"/>
      <c r="G151" s="189"/>
      <c r="H151" s="248"/>
      <c r="I151" s="248"/>
      <c r="J151" s="248"/>
      <c r="K151" s="248"/>
      <c r="L151" s="248"/>
      <c r="M151" s="248"/>
      <c r="N151" s="248"/>
      <c r="O151" s="248"/>
      <c r="P151" s="248"/>
      <c r="Q151" s="249"/>
      <c r="R151" s="10"/>
    </row>
    <row r="152" spans="2:18" s="32" customFormat="1" ht="51.75" customHeight="1" x14ac:dyDescent="0.3">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x14ac:dyDescent="0.3">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x14ac:dyDescent="0.3">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x14ac:dyDescent="0.3">
      <c r="B155" s="33"/>
      <c r="C155" s="244"/>
      <c r="D155" s="185"/>
      <c r="E155" s="189"/>
      <c r="F155" s="190"/>
      <c r="G155" s="72" t="s">
        <v>387</v>
      </c>
      <c r="H155" s="72"/>
      <c r="I155" s="72"/>
      <c r="J155" s="72"/>
      <c r="K155" s="72"/>
      <c r="L155" s="72"/>
      <c r="M155" s="102" t="s">
        <v>388</v>
      </c>
      <c r="N155" s="186"/>
      <c r="O155" s="186"/>
      <c r="P155" s="186"/>
      <c r="Q155" s="187"/>
      <c r="R155" s="10"/>
    </row>
    <row r="156" spans="2:18" ht="40.5" customHeight="1" x14ac:dyDescent="0.3">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x14ac:dyDescent="0.3">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x14ac:dyDescent="0.3">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x14ac:dyDescent="0.3">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x14ac:dyDescent="0.3">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x14ac:dyDescent="0.3">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x14ac:dyDescent="0.3">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x14ac:dyDescent="0.3">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x14ac:dyDescent="0.3">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x14ac:dyDescent="0.3">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x14ac:dyDescent="0.3">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x14ac:dyDescent="0.3">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x14ac:dyDescent="0.3">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x14ac:dyDescent="0.3">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x14ac:dyDescent="0.3">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x14ac:dyDescent="0.3">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x14ac:dyDescent="0.3">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4" customHeight="1" x14ac:dyDescent="0.3">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x14ac:dyDescent="0.3">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x14ac:dyDescent="0.3">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x14ac:dyDescent="0.3">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x14ac:dyDescent="0.3">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x14ac:dyDescent="0.3">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x14ac:dyDescent="0.3">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x14ac:dyDescent="0.3">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x14ac:dyDescent="0.3">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x14ac:dyDescent="0.3">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x14ac:dyDescent="0.3">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x14ac:dyDescent="0.3">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x14ac:dyDescent="0.3">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x14ac:dyDescent="0.3">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x14ac:dyDescent="0.3">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x14ac:dyDescent="0.3">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x14ac:dyDescent="0.3">
      <c r="B189" s="33"/>
      <c r="C189" s="244"/>
      <c r="D189" s="269" t="s">
        <v>216</v>
      </c>
      <c r="E189" s="270" t="s">
        <v>67</v>
      </c>
      <c r="F189" s="271"/>
      <c r="G189" s="272" t="s">
        <v>217</v>
      </c>
      <c r="H189" s="273"/>
      <c r="I189" s="273"/>
      <c r="J189" s="273"/>
      <c r="K189" s="273"/>
      <c r="L189" s="273"/>
      <c r="M189" s="273"/>
      <c r="N189" s="273"/>
      <c r="O189" s="273"/>
      <c r="P189" s="273"/>
      <c r="Q189" s="274"/>
      <c r="R189" s="10"/>
    </row>
    <row r="190" spans="2:18" s="32" customFormat="1" ht="37.5" customHeight="1" x14ac:dyDescent="0.3">
      <c r="B190" s="33"/>
      <c r="C190" s="244"/>
      <c r="D190" s="275"/>
      <c r="E190" s="276"/>
      <c r="F190" s="277"/>
      <c r="G190" s="278" t="s">
        <v>69</v>
      </c>
      <c r="H190" s="279"/>
      <c r="I190" s="279"/>
      <c r="J190" s="279"/>
      <c r="K190" s="279"/>
      <c r="L190" s="279"/>
      <c r="M190" s="279"/>
      <c r="N190" s="279"/>
      <c r="O190" s="279"/>
      <c r="P190" s="279"/>
      <c r="Q190" s="280"/>
      <c r="R190" s="10"/>
    </row>
    <row r="191" spans="2:18" s="32" customFormat="1" ht="54.75" customHeight="1" x14ac:dyDescent="0.3">
      <c r="B191" s="33"/>
      <c r="C191" s="244"/>
      <c r="D191" s="281"/>
      <c r="E191" s="282" t="s">
        <v>70</v>
      </c>
      <c r="F191" s="282"/>
      <c r="G191" s="283" t="s">
        <v>398</v>
      </c>
      <c r="H191" s="284"/>
      <c r="I191" s="284"/>
      <c r="J191" s="284"/>
      <c r="K191" s="284"/>
      <c r="L191" s="284"/>
      <c r="M191" s="284"/>
      <c r="N191" s="284"/>
      <c r="O191" s="284"/>
      <c r="P191" s="284"/>
      <c r="Q191" s="285"/>
      <c r="R191" s="10"/>
    </row>
    <row r="192" spans="2:18" s="32" customFormat="1" ht="63" customHeight="1" x14ac:dyDescent="0.3">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x14ac:dyDescent="0.3">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x14ac:dyDescent="0.3">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x14ac:dyDescent="0.3">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x14ac:dyDescent="0.3">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x14ac:dyDescent="0.3">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x14ac:dyDescent="0.3">
      <c r="B198" s="33"/>
      <c r="C198" s="244"/>
      <c r="D198" s="184"/>
      <c r="E198" s="246"/>
      <c r="F198" s="247"/>
      <c r="G198" s="72" t="s">
        <v>387</v>
      </c>
      <c r="H198" s="72"/>
      <c r="I198" s="72"/>
      <c r="J198" s="72"/>
      <c r="K198" s="72"/>
      <c r="L198" s="72"/>
      <c r="M198" s="102" t="s">
        <v>388</v>
      </c>
      <c r="N198" s="186"/>
      <c r="O198" s="186"/>
      <c r="P198" s="186"/>
      <c r="Q198" s="187"/>
      <c r="R198" s="10"/>
    </row>
    <row r="199" spans="2:18" s="32" customFormat="1" ht="36.9" customHeight="1" x14ac:dyDescent="0.3">
      <c r="B199" s="33"/>
      <c r="C199" s="244"/>
      <c r="D199" s="185"/>
      <c r="E199" s="189"/>
      <c r="F199" s="190"/>
      <c r="G199" s="100" t="s">
        <v>400</v>
      </c>
      <c r="H199" s="218"/>
      <c r="I199" s="218"/>
      <c r="J199" s="218"/>
      <c r="K199" s="218"/>
      <c r="L199" s="218"/>
      <c r="M199" s="218"/>
      <c r="N199" s="218"/>
      <c r="O199" s="218"/>
      <c r="P199" s="218"/>
      <c r="Q199" s="219"/>
      <c r="R199" s="10"/>
    </row>
    <row r="200" spans="2:18" s="32" customFormat="1" ht="66.599999999999994" customHeight="1" x14ac:dyDescent="0.3">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4" customHeight="1" x14ac:dyDescent="0.3">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4" customHeight="1" x14ac:dyDescent="0.3">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x14ac:dyDescent="0.3">
      <c r="B203" s="33"/>
      <c r="C203" s="244"/>
      <c r="D203" s="71"/>
      <c r="E203" s="72"/>
      <c r="F203" s="72"/>
      <c r="G203" s="72" t="s">
        <v>387</v>
      </c>
      <c r="H203" s="72"/>
      <c r="I203" s="72"/>
      <c r="J203" s="72"/>
      <c r="K203" s="72"/>
      <c r="L203" s="72"/>
      <c r="M203" s="102" t="s">
        <v>388</v>
      </c>
      <c r="N203" s="186"/>
      <c r="O203" s="186"/>
      <c r="P203" s="186"/>
      <c r="Q203" s="187"/>
      <c r="R203" s="10"/>
    </row>
    <row r="204" spans="2:18" s="32" customFormat="1" ht="41.4" customHeight="1" x14ac:dyDescent="0.3">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x14ac:dyDescent="0.3">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4" customHeight="1" x14ac:dyDescent="0.3">
      <c r="B206" s="33"/>
      <c r="C206" s="244"/>
      <c r="D206" s="184"/>
      <c r="E206" s="72" t="s">
        <v>70</v>
      </c>
      <c r="F206" s="72"/>
      <c r="G206" s="72" t="s">
        <v>387</v>
      </c>
      <c r="H206" s="72"/>
      <c r="I206" s="72"/>
      <c r="J206" s="72"/>
      <c r="K206" s="72"/>
      <c r="L206" s="72"/>
      <c r="M206" s="102" t="s">
        <v>388</v>
      </c>
      <c r="N206" s="186"/>
      <c r="O206" s="186"/>
      <c r="P206" s="186"/>
      <c r="Q206" s="187"/>
      <c r="R206" s="10"/>
    </row>
    <row r="207" spans="2:18" ht="18.899999999999999" customHeight="1" x14ac:dyDescent="0.3">
      <c r="B207" s="19"/>
      <c r="C207" s="110" t="s">
        <v>230</v>
      </c>
      <c r="D207" s="216"/>
      <c r="E207" s="216"/>
      <c r="F207" s="216"/>
      <c r="G207" s="216"/>
      <c r="H207" s="216"/>
      <c r="I207" s="216"/>
      <c r="J207" s="216"/>
      <c r="K207" s="216"/>
      <c r="L207" s="216"/>
      <c r="M207" s="216"/>
      <c r="N207" s="216"/>
      <c r="O207" s="216"/>
      <c r="P207" s="216"/>
      <c r="Q207" s="217"/>
      <c r="R207" s="10"/>
    </row>
    <row r="208" spans="2:18" ht="38.1" customHeight="1" x14ac:dyDescent="0.3">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x14ac:dyDescent="0.3">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x14ac:dyDescent="0.3">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x14ac:dyDescent="0.3">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399999999999999" customHeight="1" x14ac:dyDescent="0.3">
      <c r="B212" s="9"/>
      <c r="C212" s="66"/>
      <c r="D212" s="184"/>
      <c r="E212" s="76" t="s">
        <v>26</v>
      </c>
      <c r="F212" s="171"/>
      <c r="G212" s="68" t="s">
        <v>123</v>
      </c>
      <c r="H212" s="69"/>
      <c r="I212" s="69"/>
      <c r="J212" s="69"/>
      <c r="K212" s="69"/>
      <c r="L212" s="69"/>
      <c r="M212" s="69"/>
      <c r="N212" s="69"/>
      <c r="O212" s="69"/>
      <c r="P212" s="69"/>
      <c r="Q212" s="69"/>
      <c r="R212" s="38"/>
    </row>
    <row r="213" spans="2:18" s="3" customFormat="1" ht="35.4" customHeight="1" x14ac:dyDescent="0.3">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x14ac:dyDescent="0.3">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3.9" customHeight="1" x14ac:dyDescent="0.3">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399999999999999" customHeight="1" x14ac:dyDescent="0.3">
      <c r="B216" s="9"/>
      <c r="C216" s="66"/>
      <c r="D216" s="184"/>
      <c r="E216" s="76" t="s">
        <v>26</v>
      </c>
      <c r="F216" s="171"/>
      <c r="G216" s="68" t="s">
        <v>123</v>
      </c>
      <c r="H216" s="69"/>
      <c r="I216" s="69"/>
      <c r="J216" s="69"/>
      <c r="K216" s="69"/>
      <c r="L216" s="69"/>
      <c r="M216" s="69"/>
      <c r="N216" s="69"/>
      <c r="O216" s="69"/>
      <c r="P216" s="69"/>
      <c r="Q216" s="69"/>
      <c r="R216" s="38"/>
    </row>
    <row r="217" spans="2:18" s="3" customFormat="1" ht="35.4" customHeight="1" x14ac:dyDescent="0.3">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x14ac:dyDescent="0.3">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x14ac:dyDescent="0.3">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399999999999999" customHeight="1" x14ac:dyDescent="0.3">
      <c r="B220" s="9"/>
      <c r="C220" s="66"/>
      <c r="D220" s="184"/>
      <c r="E220" s="76" t="s">
        <v>26</v>
      </c>
      <c r="F220" s="171"/>
      <c r="G220" s="68" t="s">
        <v>123</v>
      </c>
      <c r="H220" s="69"/>
      <c r="I220" s="69"/>
      <c r="J220" s="69"/>
      <c r="K220" s="69"/>
      <c r="L220" s="69"/>
      <c r="M220" s="69"/>
      <c r="N220" s="69"/>
      <c r="O220" s="69"/>
      <c r="P220" s="69"/>
      <c r="Q220" s="69"/>
      <c r="R220" s="38"/>
    </row>
    <row r="221" spans="2:18" s="3" customFormat="1" ht="35.4" customHeight="1" x14ac:dyDescent="0.3">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x14ac:dyDescent="0.3">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x14ac:dyDescent="0.3">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7.9" customHeight="1" x14ac:dyDescent="0.3">
      <c r="B224" s="20"/>
      <c r="C224" s="66"/>
      <c r="D224" s="71"/>
      <c r="E224" s="76" t="s">
        <v>26</v>
      </c>
      <c r="F224" s="171"/>
      <c r="G224" s="68" t="s">
        <v>123</v>
      </c>
      <c r="H224" s="69"/>
      <c r="I224" s="69"/>
      <c r="J224" s="69"/>
      <c r="K224" s="69"/>
      <c r="L224" s="69"/>
      <c r="M224" s="69"/>
      <c r="N224" s="69"/>
      <c r="O224" s="69"/>
      <c r="P224" s="69"/>
      <c r="Q224" s="69"/>
      <c r="R224" s="10"/>
    </row>
    <row r="225" spans="2:18" s="22" customFormat="1" ht="30.6" customHeight="1" x14ac:dyDescent="0.3">
      <c r="B225" s="20"/>
      <c r="C225" s="66"/>
      <c r="D225" s="71"/>
      <c r="E225" s="172"/>
      <c r="F225" s="173"/>
      <c r="G225" s="198">
        <v>0.5</v>
      </c>
      <c r="H225" s="199"/>
      <c r="I225" s="199"/>
      <c r="J225" s="199"/>
      <c r="K225" s="198">
        <v>0.7</v>
      </c>
      <c r="L225" s="199"/>
      <c r="M225" s="199"/>
      <c r="N225" s="199"/>
      <c r="O225" s="199"/>
      <c r="P225" s="199"/>
      <c r="Q225" s="200"/>
      <c r="R225" s="10"/>
    </row>
    <row r="226" spans="2:18" s="22" customFormat="1" ht="39.9" customHeight="1" x14ac:dyDescent="0.3">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 customHeight="1" x14ac:dyDescent="0.3">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 customHeight="1" x14ac:dyDescent="0.3">
      <c r="B228" s="20"/>
      <c r="C228" s="66"/>
      <c r="D228" s="184"/>
      <c r="E228" s="76" t="s">
        <v>26</v>
      </c>
      <c r="F228" s="171"/>
      <c r="G228" s="68" t="s">
        <v>123</v>
      </c>
      <c r="H228" s="69"/>
      <c r="I228" s="69"/>
      <c r="J228" s="69"/>
      <c r="K228" s="69"/>
      <c r="L228" s="69"/>
      <c r="M228" s="69"/>
      <c r="N228" s="69"/>
      <c r="O228" s="69"/>
      <c r="P228" s="69"/>
      <c r="Q228" s="69"/>
      <c r="R228" s="10"/>
    </row>
    <row r="229" spans="2:18" s="22" customFormat="1" ht="24.6" customHeight="1" x14ac:dyDescent="0.3">
      <c r="B229" s="20"/>
      <c r="C229" s="66"/>
      <c r="D229" s="185"/>
      <c r="E229" s="172"/>
      <c r="F229" s="173"/>
      <c r="G229" s="198">
        <v>0.5</v>
      </c>
      <c r="H229" s="199"/>
      <c r="I229" s="199"/>
      <c r="J229" s="199"/>
      <c r="K229" s="198">
        <v>0.7</v>
      </c>
      <c r="L229" s="199"/>
      <c r="M229" s="199"/>
      <c r="N229" s="199"/>
      <c r="O229" s="199"/>
      <c r="P229" s="199"/>
      <c r="Q229" s="200"/>
      <c r="R229" s="10"/>
    </row>
    <row r="230" spans="2:18" s="22" customFormat="1" ht="33.9" customHeight="1" x14ac:dyDescent="0.3">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 customHeight="1" x14ac:dyDescent="0.3">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 customHeight="1" x14ac:dyDescent="0.3">
      <c r="B232" s="20"/>
      <c r="C232" s="66"/>
      <c r="D232" s="184"/>
      <c r="E232" s="76" t="s">
        <v>26</v>
      </c>
      <c r="F232" s="171"/>
      <c r="G232" s="68" t="s">
        <v>123</v>
      </c>
      <c r="H232" s="69"/>
      <c r="I232" s="69"/>
      <c r="J232" s="69"/>
      <c r="K232" s="69"/>
      <c r="L232" s="69"/>
      <c r="M232" s="69"/>
      <c r="N232" s="69"/>
      <c r="O232" s="69"/>
      <c r="P232" s="69"/>
      <c r="Q232" s="69"/>
      <c r="R232" s="10"/>
    </row>
    <row r="233" spans="2:18" s="22" customFormat="1" ht="24.6" customHeight="1" x14ac:dyDescent="0.3">
      <c r="B233" s="20"/>
      <c r="C233" s="66"/>
      <c r="D233" s="184"/>
      <c r="E233" s="172"/>
      <c r="F233" s="173"/>
      <c r="G233" s="198">
        <v>0.5</v>
      </c>
      <c r="H233" s="199"/>
      <c r="I233" s="199"/>
      <c r="J233" s="199"/>
      <c r="K233" s="198">
        <v>0.7</v>
      </c>
      <c r="L233" s="199"/>
      <c r="M233" s="199"/>
      <c r="N233" s="199"/>
      <c r="O233" s="199"/>
      <c r="P233" s="199"/>
      <c r="Q233" s="200"/>
      <c r="R233" s="10"/>
    </row>
    <row r="234" spans="2:18" s="22" customFormat="1" ht="39.6" customHeight="1" x14ac:dyDescent="0.3">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 customHeight="1" x14ac:dyDescent="0.3">
      <c r="B235" s="20"/>
      <c r="C235" s="66"/>
      <c r="D235" s="184"/>
      <c r="E235" s="83" t="s">
        <v>252</v>
      </c>
      <c r="F235" s="191"/>
      <c r="G235" s="83" t="s">
        <v>253</v>
      </c>
      <c r="H235" s="96"/>
      <c r="I235" s="96"/>
      <c r="J235" s="96"/>
      <c r="K235" s="96"/>
      <c r="L235" s="96"/>
      <c r="M235" s="96"/>
      <c r="N235" s="96"/>
      <c r="O235" s="96"/>
      <c r="P235" s="96"/>
      <c r="Q235" s="97"/>
      <c r="R235" s="10"/>
    </row>
    <row r="236" spans="2:18" s="22" customFormat="1" ht="39.6" customHeight="1" x14ac:dyDescent="0.3">
      <c r="B236" s="20"/>
      <c r="C236" s="66"/>
      <c r="D236" s="184"/>
      <c r="E236" s="83" t="s">
        <v>254</v>
      </c>
      <c r="F236" s="191"/>
      <c r="G236" s="83" t="s">
        <v>255</v>
      </c>
      <c r="H236" s="96"/>
      <c r="I236" s="96"/>
      <c r="J236" s="96"/>
      <c r="K236" s="96"/>
      <c r="L236" s="96"/>
      <c r="M236" s="96"/>
      <c r="N236" s="96"/>
      <c r="O236" s="96"/>
      <c r="P236" s="96"/>
      <c r="Q236" s="97"/>
      <c r="R236" s="10"/>
    </row>
    <row r="237" spans="2:18" s="22" customFormat="1" ht="39.6" customHeight="1" x14ac:dyDescent="0.3">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x14ac:dyDescent="0.3">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x14ac:dyDescent="0.3">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x14ac:dyDescent="0.3">
      <c r="B240" s="20"/>
      <c r="C240" s="66"/>
      <c r="D240" s="184"/>
      <c r="E240" s="83" t="s">
        <v>261</v>
      </c>
      <c r="F240" s="191"/>
      <c r="G240" s="83" t="s">
        <v>410</v>
      </c>
      <c r="H240" s="96"/>
      <c r="I240" s="96"/>
      <c r="J240" s="96"/>
      <c r="K240" s="96"/>
      <c r="L240" s="96"/>
      <c r="M240" s="96"/>
      <c r="N240" s="96"/>
      <c r="O240" s="96"/>
      <c r="P240" s="96"/>
      <c r="Q240" s="97"/>
      <c r="R240" s="10"/>
    </row>
    <row r="241" spans="2:18" s="22" customFormat="1" ht="24.6" customHeight="1" x14ac:dyDescent="0.3">
      <c r="B241" s="20"/>
      <c r="C241" s="66"/>
      <c r="D241" s="184"/>
      <c r="E241" s="76" t="s">
        <v>26</v>
      </c>
      <c r="F241" s="171"/>
      <c r="G241" s="68" t="s">
        <v>123</v>
      </c>
      <c r="H241" s="69"/>
      <c r="I241" s="69"/>
      <c r="J241" s="69"/>
      <c r="K241" s="69"/>
      <c r="L241" s="69"/>
      <c r="M241" s="69"/>
      <c r="N241" s="69"/>
      <c r="O241" s="69"/>
      <c r="P241" s="69"/>
      <c r="Q241" s="69"/>
      <c r="R241" s="10"/>
    </row>
    <row r="242" spans="2:18" s="22" customFormat="1" ht="24.6" customHeight="1" x14ac:dyDescent="0.3">
      <c r="B242" s="20"/>
      <c r="C242" s="66"/>
      <c r="D242" s="185"/>
      <c r="E242" s="172"/>
      <c r="F242" s="173"/>
      <c r="G242" s="198">
        <v>0.5</v>
      </c>
      <c r="H242" s="199"/>
      <c r="I242" s="199"/>
      <c r="J242" s="199"/>
      <c r="K242" s="198">
        <v>0.7</v>
      </c>
      <c r="L242" s="199"/>
      <c r="M242" s="199"/>
      <c r="N242" s="199"/>
      <c r="O242" s="199"/>
      <c r="P242" s="199"/>
      <c r="Q242" s="200"/>
      <c r="R242" s="10"/>
    </row>
    <row r="243" spans="2:18" s="22" customFormat="1" ht="32.4" customHeight="1" x14ac:dyDescent="0.3">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4" customHeight="1" x14ac:dyDescent="0.3">
      <c r="B244" s="20"/>
      <c r="C244" s="66"/>
      <c r="D244" s="184"/>
      <c r="E244" s="75" t="s">
        <v>252</v>
      </c>
      <c r="F244" s="75"/>
      <c r="G244" s="83" t="s">
        <v>265</v>
      </c>
      <c r="H244" s="96"/>
      <c r="I244" s="96"/>
      <c r="J244" s="96"/>
      <c r="K244" s="96"/>
      <c r="L244" s="96"/>
      <c r="M244" s="96"/>
      <c r="N244" s="96"/>
      <c r="O244" s="96"/>
      <c r="P244" s="96"/>
      <c r="Q244" s="97"/>
      <c r="R244" s="10"/>
    </row>
    <row r="245" spans="2:18" s="22" customFormat="1" ht="32.4" customHeight="1" x14ac:dyDescent="0.3">
      <c r="B245" s="20"/>
      <c r="C245" s="66"/>
      <c r="D245" s="184"/>
      <c r="E245" s="75" t="s">
        <v>254</v>
      </c>
      <c r="F245" s="75"/>
      <c r="G245" s="83" t="s">
        <v>266</v>
      </c>
      <c r="H245" s="96"/>
      <c r="I245" s="96"/>
      <c r="J245" s="96"/>
      <c r="K245" s="96"/>
      <c r="L245" s="96"/>
      <c r="M245" s="96"/>
      <c r="N245" s="96"/>
      <c r="O245" s="96"/>
      <c r="P245" s="96"/>
      <c r="Q245" s="97"/>
      <c r="R245" s="10"/>
    </row>
    <row r="246" spans="2:18" s="22" customFormat="1" ht="32.4" customHeight="1" x14ac:dyDescent="0.3">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8.900000000000006" customHeight="1" x14ac:dyDescent="0.3">
      <c r="B247" s="20"/>
      <c r="C247" s="66"/>
      <c r="D247" s="184"/>
      <c r="E247" s="83" t="s">
        <v>257</v>
      </c>
      <c r="F247" s="191"/>
      <c r="G247" s="83" t="s">
        <v>411</v>
      </c>
      <c r="H247" s="96"/>
      <c r="I247" s="96"/>
      <c r="J247" s="96"/>
      <c r="K247" s="96"/>
      <c r="L247" s="96"/>
      <c r="M247" s="96"/>
      <c r="N247" s="96"/>
      <c r="O247" s="96"/>
      <c r="P247" s="96"/>
      <c r="Q247" s="97"/>
      <c r="R247" s="10"/>
    </row>
    <row r="248" spans="2:18" s="22" customFormat="1" ht="78.900000000000006" customHeight="1" x14ac:dyDescent="0.3">
      <c r="B248" s="20"/>
      <c r="C248" s="66"/>
      <c r="D248" s="184"/>
      <c r="E248" s="83" t="s">
        <v>259</v>
      </c>
      <c r="F248" s="191"/>
      <c r="G248" s="83" t="s">
        <v>412</v>
      </c>
      <c r="H248" s="96"/>
      <c r="I248" s="96"/>
      <c r="J248" s="96"/>
      <c r="K248" s="96"/>
      <c r="L248" s="96"/>
      <c r="M248" s="96"/>
      <c r="N248" s="96"/>
      <c r="O248" s="96"/>
      <c r="P248" s="96"/>
      <c r="Q248" s="97"/>
      <c r="R248" s="10"/>
    </row>
    <row r="249" spans="2:18" s="22" customFormat="1" ht="78.900000000000006" customHeight="1" x14ac:dyDescent="0.3">
      <c r="B249" s="20"/>
      <c r="C249" s="66"/>
      <c r="D249" s="184"/>
      <c r="E249" s="83" t="s">
        <v>261</v>
      </c>
      <c r="F249" s="191"/>
      <c r="G249" s="83" t="s">
        <v>413</v>
      </c>
      <c r="H249" s="96"/>
      <c r="I249" s="96"/>
      <c r="J249" s="96"/>
      <c r="K249" s="96"/>
      <c r="L249" s="96"/>
      <c r="M249" s="96"/>
      <c r="N249" s="96"/>
      <c r="O249" s="96"/>
      <c r="P249" s="96"/>
      <c r="Q249" s="97"/>
      <c r="R249" s="10"/>
    </row>
    <row r="250" spans="2:18" s="22" customFormat="1" ht="24.6" customHeight="1" x14ac:dyDescent="0.3">
      <c r="B250" s="20"/>
      <c r="C250" s="66"/>
      <c r="D250" s="184"/>
      <c r="E250" s="76" t="s">
        <v>26</v>
      </c>
      <c r="F250" s="171"/>
      <c r="G250" s="68" t="s">
        <v>123</v>
      </c>
      <c r="H250" s="69"/>
      <c r="I250" s="69"/>
      <c r="J250" s="69"/>
      <c r="K250" s="69"/>
      <c r="L250" s="69"/>
      <c r="M250" s="69"/>
      <c r="N250" s="69"/>
      <c r="O250" s="69"/>
      <c r="P250" s="69"/>
      <c r="Q250" s="69"/>
      <c r="R250" s="10"/>
    </row>
    <row r="251" spans="2:18" s="22" customFormat="1" ht="24.6" customHeight="1" x14ac:dyDescent="0.3">
      <c r="B251" s="20"/>
      <c r="C251" s="66"/>
      <c r="D251" s="185"/>
      <c r="E251" s="172"/>
      <c r="F251" s="173"/>
      <c r="G251" s="198">
        <v>0.5</v>
      </c>
      <c r="H251" s="199"/>
      <c r="I251" s="199"/>
      <c r="J251" s="199"/>
      <c r="K251" s="198">
        <v>0.7</v>
      </c>
      <c r="L251" s="199"/>
      <c r="M251" s="199"/>
      <c r="N251" s="199"/>
      <c r="O251" s="199"/>
      <c r="P251" s="199"/>
      <c r="Q251" s="200"/>
      <c r="R251" s="10"/>
    </row>
    <row r="252" spans="2:18" s="22" customFormat="1" ht="47.1" customHeight="1" x14ac:dyDescent="0.3">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 customHeight="1" x14ac:dyDescent="0.3">
      <c r="B253" s="20"/>
      <c r="C253" s="66"/>
      <c r="D253" s="184"/>
      <c r="E253" s="75" t="s">
        <v>274</v>
      </c>
      <c r="F253" s="75"/>
      <c r="G253" s="83" t="s">
        <v>275</v>
      </c>
      <c r="H253" s="96"/>
      <c r="I253" s="96"/>
      <c r="J253" s="96"/>
      <c r="K253" s="96"/>
      <c r="L253" s="96"/>
      <c r="M253" s="96"/>
      <c r="N253" s="96"/>
      <c r="O253" s="96"/>
      <c r="P253" s="96"/>
      <c r="Q253" s="97"/>
      <c r="R253" s="10"/>
    </row>
    <row r="254" spans="2:18" s="22" customFormat="1" ht="56.1" customHeight="1" x14ac:dyDescent="0.3">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 customHeight="1" x14ac:dyDescent="0.3">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 customHeight="1" x14ac:dyDescent="0.3">
      <c r="B256" s="20"/>
      <c r="C256" s="66"/>
      <c r="D256" s="184"/>
      <c r="E256" s="75" t="s">
        <v>274</v>
      </c>
      <c r="F256" s="75"/>
      <c r="G256" s="83" t="s">
        <v>279</v>
      </c>
      <c r="H256" s="96"/>
      <c r="I256" s="96"/>
      <c r="J256" s="96"/>
      <c r="K256" s="96"/>
      <c r="L256" s="96"/>
      <c r="M256" s="96"/>
      <c r="N256" s="96"/>
      <c r="O256" s="96"/>
      <c r="P256" s="96"/>
      <c r="Q256" s="97"/>
      <c r="R256" s="10"/>
    </row>
    <row r="257" spans="2:18" s="22" customFormat="1" ht="54.6" customHeight="1" x14ac:dyDescent="0.3">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4" customHeight="1" x14ac:dyDescent="0.3">
      <c r="B258" s="20"/>
      <c r="C258" s="66"/>
      <c r="D258" s="185"/>
      <c r="E258" s="75" t="s">
        <v>70</v>
      </c>
      <c r="F258" s="75"/>
      <c r="G258" s="83" t="s">
        <v>414</v>
      </c>
      <c r="H258" s="96"/>
      <c r="I258" s="96"/>
      <c r="J258" s="96"/>
      <c r="K258" s="96"/>
      <c r="L258" s="96"/>
      <c r="M258" s="96"/>
      <c r="N258" s="96"/>
      <c r="O258" s="96"/>
      <c r="P258" s="96"/>
      <c r="Q258" s="97"/>
      <c r="R258" s="10"/>
    </row>
    <row r="259" spans="2:18" s="22" customFormat="1" ht="44.4" customHeight="1" x14ac:dyDescent="0.3">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4" customHeight="1" x14ac:dyDescent="0.3">
      <c r="B260" s="20"/>
      <c r="C260" s="66"/>
      <c r="D260" s="184"/>
      <c r="E260" s="75" t="s">
        <v>274</v>
      </c>
      <c r="F260" s="75"/>
      <c r="G260" s="83" t="s">
        <v>282</v>
      </c>
      <c r="H260" s="96"/>
      <c r="I260" s="96"/>
      <c r="J260" s="96"/>
      <c r="K260" s="96"/>
      <c r="L260" s="96"/>
      <c r="M260" s="96"/>
      <c r="N260" s="96"/>
      <c r="O260" s="96"/>
      <c r="P260" s="96"/>
      <c r="Q260" s="97"/>
      <c r="R260" s="10"/>
    </row>
    <row r="261" spans="2:18" s="22" customFormat="1" ht="44.4" customHeight="1" x14ac:dyDescent="0.3">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4" customHeight="1" x14ac:dyDescent="0.3">
      <c r="B262" s="20"/>
      <c r="C262" s="66"/>
      <c r="D262" s="184"/>
      <c r="E262" s="174"/>
      <c r="F262" s="193"/>
      <c r="G262" s="108" t="s">
        <v>276</v>
      </c>
      <c r="H262" s="196"/>
      <c r="I262" s="196"/>
      <c r="J262" s="196"/>
      <c r="K262" s="196"/>
      <c r="L262" s="196"/>
      <c r="M262" s="196"/>
      <c r="N262" s="196"/>
      <c r="O262" s="196"/>
      <c r="P262" s="196"/>
      <c r="Q262" s="197"/>
      <c r="R262" s="10"/>
    </row>
    <row r="263" spans="2:18" s="22" customFormat="1" ht="41.4" customHeight="1" x14ac:dyDescent="0.3">
      <c r="B263" s="20"/>
      <c r="C263" s="66"/>
      <c r="D263" s="185"/>
      <c r="E263" s="75" t="s">
        <v>70</v>
      </c>
      <c r="F263" s="75"/>
      <c r="G263" s="83" t="s">
        <v>414</v>
      </c>
      <c r="H263" s="96"/>
      <c r="I263" s="96"/>
      <c r="J263" s="96"/>
      <c r="K263" s="96"/>
      <c r="L263" s="96"/>
      <c r="M263" s="96"/>
      <c r="N263" s="96"/>
      <c r="O263" s="96"/>
      <c r="P263" s="96"/>
      <c r="Q263" s="97"/>
      <c r="R263" s="10"/>
    </row>
    <row r="264" spans="2:18" s="22" customFormat="1" ht="44.1" customHeight="1" x14ac:dyDescent="0.3">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 customHeight="1" x14ac:dyDescent="0.3">
      <c r="B265" s="20"/>
      <c r="C265" s="66"/>
      <c r="D265" s="184"/>
      <c r="E265" s="75" t="s">
        <v>252</v>
      </c>
      <c r="F265" s="75"/>
      <c r="G265" s="83" t="s">
        <v>286</v>
      </c>
      <c r="H265" s="96"/>
      <c r="I265" s="96"/>
      <c r="J265" s="96"/>
      <c r="K265" s="96"/>
      <c r="L265" s="96"/>
      <c r="M265" s="96"/>
      <c r="N265" s="96"/>
      <c r="O265" s="96"/>
      <c r="P265" s="96"/>
      <c r="Q265" s="97"/>
      <c r="R265" s="10"/>
    </row>
    <row r="266" spans="2:18" s="22" customFormat="1" ht="44.1" customHeight="1" x14ac:dyDescent="0.3">
      <c r="B266" s="20"/>
      <c r="C266" s="66"/>
      <c r="D266" s="184"/>
      <c r="E266" s="75" t="s">
        <v>254</v>
      </c>
      <c r="F266" s="75"/>
      <c r="G266" s="83" t="s">
        <v>287</v>
      </c>
      <c r="H266" s="96"/>
      <c r="I266" s="96"/>
      <c r="J266" s="96"/>
      <c r="K266" s="96"/>
      <c r="L266" s="96"/>
      <c r="M266" s="96"/>
      <c r="N266" s="96"/>
      <c r="O266" s="96"/>
      <c r="P266" s="96"/>
      <c r="Q266" s="97"/>
      <c r="R266" s="10"/>
    </row>
    <row r="267" spans="2:18" s="22" customFormat="1" ht="44.1" customHeight="1" x14ac:dyDescent="0.3">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 customHeight="1" x14ac:dyDescent="0.3">
      <c r="B268" s="20"/>
      <c r="C268" s="66"/>
      <c r="D268" s="184"/>
      <c r="E268" s="174"/>
      <c r="F268" s="193"/>
      <c r="G268" s="108" t="s">
        <v>276</v>
      </c>
      <c r="H268" s="196"/>
      <c r="I268" s="196"/>
      <c r="J268" s="196"/>
      <c r="K268" s="196"/>
      <c r="L268" s="196"/>
      <c r="M268" s="196"/>
      <c r="N268" s="196"/>
      <c r="O268" s="196"/>
      <c r="P268" s="196"/>
      <c r="Q268" s="197"/>
      <c r="R268" s="10"/>
    </row>
    <row r="269" spans="2:18" s="22" customFormat="1" ht="41.4" customHeight="1" x14ac:dyDescent="0.3">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x14ac:dyDescent="0.3">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x14ac:dyDescent="0.3">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x14ac:dyDescent="0.3">
      <c r="B272" s="20"/>
      <c r="C272" s="66"/>
      <c r="D272" s="184"/>
      <c r="E272" s="75" t="s">
        <v>254</v>
      </c>
      <c r="F272" s="75"/>
      <c r="G272" s="83" t="s">
        <v>291</v>
      </c>
      <c r="H272" s="96"/>
      <c r="I272" s="96"/>
      <c r="J272" s="96"/>
      <c r="K272" s="96"/>
      <c r="L272" s="96"/>
      <c r="M272" s="96"/>
      <c r="N272" s="96"/>
      <c r="O272" s="96"/>
      <c r="P272" s="96"/>
      <c r="Q272" s="97"/>
      <c r="R272" s="10"/>
    </row>
    <row r="273" spans="2:18" s="22" customFormat="1" ht="41.1" customHeight="1" x14ac:dyDescent="0.3">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 customHeight="1" x14ac:dyDescent="0.3">
      <c r="B274" s="20"/>
      <c r="C274" s="66"/>
      <c r="D274" s="184"/>
      <c r="E274" s="174"/>
      <c r="F274" s="193"/>
      <c r="G274" s="108" t="s">
        <v>276</v>
      </c>
      <c r="H274" s="196"/>
      <c r="I274" s="196"/>
      <c r="J274" s="196"/>
      <c r="K274" s="196"/>
      <c r="L274" s="196"/>
      <c r="M274" s="196"/>
      <c r="N274" s="196"/>
      <c r="O274" s="196"/>
      <c r="P274" s="196"/>
      <c r="Q274" s="197"/>
      <c r="R274" s="10"/>
    </row>
    <row r="275" spans="2:18" s="22" customFormat="1" ht="41.4" customHeight="1" x14ac:dyDescent="0.3">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x14ac:dyDescent="0.3">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x14ac:dyDescent="0.3">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x14ac:dyDescent="0.3">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x14ac:dyDescent="0.35">
      <c r="B279" s="20"/>
      <c r="C279" s="66"/>
      <c r="D279" s="185"/>
      <c r="E279" s="75" t="s">
        <v>70</v>
      </c>
      <c r="F279" s="75"/>
      <c r="G279" s="83" t="s">
        <v>414</v>
      </c>
      <c r="H279" s="96"/>
      <c r="I279" s="96"/>
      <c r="J279" s="96"/>
      <c r="K279" s="96"/>
      <c r="L279" s="96"/>
      <c r="M279" s="96"/>
      <c r="N279" s="96"/>
      <c r="O279" s="96"/>
      <c r="P279" s="96"/>
      <c r="Q279" s="97"/>
      <c r="R279" s="10"/>
    </row>
    <row r="280" spans="2:18" x14ac:dyDescent="0.3">
      <c r="B280" s="19"/>
      <c r="C280" s="128" t="s">
        <v>298</v>
      </c>
      <c r="D280" s="213"/>
      <c r="E280" s="213"/>
      <c r="F280" s="213"/>
      <c r="G280" s="213"/>
      <c r="H280" s="213"/>
      <c r="I280" s="213"/>
      <c r="J280" s="213"/>
      <c r="K280" s="213"/>
      <c r="L280" s="213"/>
      <c r="M280" s="213"/>
      <c r="N280" s="213"/>
      <c r="O280" s="213"/>
      <c r="P280" s="213"/>
      <c r="Q280" s="214"/>
      <c r="R280" s="10"/>
    </row>
    <row r="281" spans="2:18" ht="48" customHeight="1" x14ac:dyDescent="0.3">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x14ac:dyDescent="0.3">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x14ac:dyDescent="0.3">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2.900000000000006" customHeight="1" x14ac:dyDescent="0.3">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4" customHeight="1" x14ac:dyDescent="0.3">
      <c r="B285" s="20"/>
      <c r="C285" s="240"/>
      <c r="D285" s="184"/>
      <c r="E285" s="76" t="s">
        <v>26</v>
      </c>
      <c r="F285" s="171"/>
      <c r="G285" s="68" t="s">
        <v>123</v>
      </c>
      <c r="H285" s="69"/>
      <c r="I285" s="69"/>
      <c r="J285" s="69"/>
      <c r="K285" s="69"/>
      <c r="L285" s="69"/>
      <c r="M285" s="69"/>
      <c r="N285" s="69"/>
      <c r="O285" s="69"/>
      <c r="P285" s="69"/>
      <c r="Q285" s="70"/>
      <c r="R285" s="10"/>
    </row>
    <row r="286" spans="2:18" s="22" customFormat="1" ht="36.6" customHeight="1" x14ac:dyDescent="0.3">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x14ac:dyDescent="0.3">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 customHeight="1" x14ac:dyDescent="0.3">
      <c r="B288" s="20"/>
      <c r="C288" s="240"/>
      <c r="D288" s="184"/>
      <c r="E288" s="85" t="s">
        <v>20</v>
      </c>
      <c r="F288" s="188"/>
      <c r="G288" s="72" t="s">
        <v>305</v>
      </c>
      <c r="H288" s="72"/>
      <c r="I288" s="72"/>
      <c r="J288" s="72"/>
      <c r="K288" s="72"/>
      <c r="L288" s="72"/>
      <c r="M288" s="72"/>
      <c r="N288" s="72"/>
      <c r="O288" s="72"/>
      <c r="P288" s="72"/>
      <c r="Q288" s="103"/>
      <c r="R288" s="10"/>
    </row>
    <row r="289" spans="2:18" s="22" customFormat="1" ht="14.4" customHeight="1" x14ac:dyDescent="0.3">
      <c r="B289" s="20"/>
      <c r="C289" s="240"/>
      <c r="D289" s="184"/>
      <c r="E289" s="76" t="s">
        <v>26</v>
      </c>
      <c r="F289" s="171"/>
      <c r="G289" s="68" t="s">
        <v>123</v>
      </c>
      <c r="H289" s="69"/>
      <c r="I289" s="69"/>
      <c r="J289" s="69"/>
      <c r="K289" s="69"/>
      <c r="L289" s="69"/>
      <c r="M289" s="69"/>
      <c r="N289" s="69"/>
      <c r="O289" s="69"/>
      <c r="P289" s="69"/>
      <c r="Q289" s="70"/>
      <c r="R289" s="10"/>
    </row>
    <row r="290" spans="2:18" s="22" customFormat="1" ht="36.6" customHeight="1" x14ac:dyDescent="0.3">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x14ac:dyDescent="0.3">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 customHeight="1" x14ac:dyDescent="0.3">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1.900000000000006" customHeight="1" x14ac:dyDescent="0.3">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x14ac:dyDescent="0.3">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3.9" customHeight="1" x14ac:dyDescent="0.3">
      <c r="B295" s="20"/>
      <c r="C295" s="240"/>
      <c r="D295" s="184"/>
      <c r="E295" s="85" t="s">
        <v>20</v>
      </c>
      <c r="F295" s="188"/>
      <c r="G295" s="73" t="s">
        <v>308</v>
      </c>
      <c r="H295" s="73"/>
      <c r="I295" s="73"/>
      <c r="J295" s="73"/>
      <c r="K295" s="73"/>
      <c r="L295" s="73"/>
      <c r="M295" s="73"/>
      <c r="N295" s="73"/>
      <c r="O295" s="73"/>
      <c r="P295" s="73"/>
      <c r="Q295" s="74"/>
      <c r="R295" s="10"/>
    </row>
    <row r="296" spans="2:18" s="22" customFormat="1" ht="72.599999999999994" customHeight="1" x14ac:dyDescent="0.3">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x14ac:dyDescent="0.3">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x14ac:dyDescent="0.3">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x14ac:dyDescent="0.3">
      <c r="B299" s="23"/>
      <c r="C299" s="240"/>
      <c r="D299" s="185"/>
      <c r="E299" s="172"/>
      <c r="F299" s="173"/>
      <c r="G299" s="131" t="s">
        <v>316</v>
      </c>
      <c r="H299" s="120"/>
      <c r="I299" s="120"/>
      <c r="J299" s="120"/>
      <c r="K299" s="120"/>
      <c r="L299" s="120"/>
      <c r="M299" s="120"/>
      <c r="N299" s="120"/>
      <c r="O299" s="120"/>
      <c r="P299" s="120"/>
      <c r="Q299" s="121"/>
      <c r="R299" s="10"/>
    </row>
    <row r="300" spans="2:18" s="22" customFormat="1" ht="33.6" customHeight="1" x14ac:dyDescent="0.3">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 customHeight="1" x14ac:dyDescent="0.3">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x14ac:dyDescent="0.3">
      <c r="B302" s="23"/>
      <c r="C302" s="240"/>
      <c r="D302" s="185"/>
      <c r="E302" s="172"/>
      <c r="F302" s="173"/>
      <c r="G302" s="131" t="s">
        <v>320</v>
      </c>
      <c r="H302" s="120"/>
      <c r="I302" s="120"/>
      <c r="J302" s="120"/>
      <c r="K302" s="120"/>
      <c r="L302" s="120"/>
      <c r="M302" s="120"/>
      <c r="N302" s="120"/>
      <c r="O302" s="120"/>
      <c r="P302" s="120"/>
      <c r="Q302" s="121"/>
      <c r="R302" s="10"/>
    </row>
    <row r="303" spans="2:18" s="22" customFormat="1" ht="39.9" customHeight="1" x14ac:dyDescent="0.3">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3.9" customHeight="1" x14ac:dyDescent="0.3">
      <c r="B304" s="20"/>
      <c r="C304" s="240"/>
      <c r="D304" s="71"/>
      <c r="E304" s="72"/>
      <c r="F304" s="72"/>
      <c r="G304" s="108" t="s">
        <v>323</v>
      </c>
      <c r="H304" s="196"/>
      <c r="I304" s="196"/>
      <c r="J304" s="196"/>
      <c r="K304" s="196"/>
      <c r="L304" s="196"/>
      <c r="M304" s="196"/>
      <c r="N304" s="196"/>
      <c r="O304" s="196"/>
      <c r="P304" s="196"/>
      <c r="Q304" s="197"/>
      <c r="R304" s="10"/>
    </row>
    <row r="305" spans="2:18" s="22" customFormat="1" ht="33.9" customHeight="1" x14ac:dyDescent="0.3">
      <c r="B305" s="20"/>
      <c r="C305" s="240"/>
      <c r="D305" s="71"/>
      <c r="E305" s="72" t="s">
        <v>70</v>
      </c>
      <c r="F305" s="72"/>
      <c r="G305" s="83" t="s">
        <v>324</v>
      </c>
      <c r="H305" s="96"/>
      <c r="I305" s="96"/>
      <c r="J305" s="96"/>
      <c r="K305" s="96"/>
      <c r="L305" s="96"/>
      <c r="M305" s="96"/>
      <c r="N305" s="96"/>
      <c r="O305" s="96"/>
      <c r="P305" s="96"/>
      <c r="Q305" s="97"/>
      <c r="R305" s="10"/>
    </row>
    <row r="306" spans="2:18" s="22" customFormat="1" ht="75.599999999999994" customHeight="1" x14ac:dyDescent="0.3">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99999999999994" customHeight="1" x14ac:dyDescent="0.3">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x14ac:dyDescent="0.3">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x14ac:dyDescent="0.3">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x14ac:dyDescent="0.3">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x14ac:dyDescent="0.3">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x14ac:dyDescent="0.3">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4.9" customHeight="1" thickBot="1" x14ac:dyDescent="0.35">
      <c r="B313" s="23"/>
      <c r="C313" s="265"/>
      <c r="D313" s="179"/>
      <c r="E313" s="80" t="s">
        <v>20</v>
      </c>
      <c r="F313" s="80"/>
      <c r="G313" s="81" t="s">
        <v>327</v>
      </c>
      <c r="H313" s="180"/>
      <c r="I313" s="180"/>
      <c r="J313" s="180"/>
      <c r="K313" s="180"/>
      <c r="L313" s="180"/>
      <c r="M313" s="180"/>
      <c r="N313" s="180"/>
      <c r="O313" s="180"/>
      <c r="P313" s="180"/>
      <c r="Q313" s="181"/>
      <c r="R313" s="10"/>
    </row>
    <row r="314" spans="2:18" ht="15" thickBot="1" x14ac:dyDescent="0.35">
      <c r="B314" s="9"/>
      <c r="C314" s="12"/>
      <c r="D314" s="12"/>
      <c r="E314" s="13"/>
      <c r="F314" s="13"/>
      <c r="G314" s="15"/>
      <c r="H314" s="15"/>
      <c r="I314" s="15"/>
      <c r="J314" s="15"/>
      <c r="K314" s="15"/>
      <c r="L314" s="15"/>
      <c r="M314" s="15"/>
      <c r="N314" s="15"/>
      <c r="O314" s="15"/>
      <c r="P314" s="15"/>
      <c r="Q314" s="15"/>
      <c r="R314" s="10"/>
    </row>
    <row r="315" spans="2:18" ht="16.2" thickBot="1" x14ac:dyDescent="0.35">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x14ac:dyDescent="0.35">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x14ac:dyDescent="0.35">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x14ac:dyDescent="0.35">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x14ac:dyDescent="0.35">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x14ac:dyDescent="0.35">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x14ac:dyDescent="0.35">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x14ac:dyDescent="0.35">
      <c r="B322" s="34"/>
      <c r="C322" s="165" t="s">
        <v>341</v>
      </c>
      <c r="D322" s="166"/>
      <c r="E322" s="166"/>
      <c r="F322" s="166"/>
      <c r="G322" s="166"/>
      <c r="H322" s="166"/>
      <c r="I322" s="166"/>
      <c r="J322" s="166"/>
      <c r="K322" s="166"/>
      <c r="L322" s="166"/>
      <c r="M322" s="166"/>
      <c r="N322" s="166"/>
      <c r="O322" s="166"/>
      <c r="P322" s="166"/>
      <c r="Q322" s="167"/>
      <c r="R322" s="10"/>
    </row>
    <row r="323" spans="1:18" ht="15" thickBot="1" x14ac:dyDescent="0.35">
      <c r="B323" s="9"/>
      <c r="C323" s="12"/>
      <c r="D323" s="12"/>
      <c r="E323" s="13"/>
      <c r="F323" s="13"/>
      <c r="G323" s="15"/>
      <c r="H323" s="15"/>
      <c r="I323" s="15"/>
      <c r="J323" s="15"/>
      <c r="K323" s="15"/>
      <c r="L323" s="15"/>
      <c r="M323" s="15"/>
      <c r="N323" s="15"/>
      <c r="O323" s="15"/>
      <c r="P323" s="15"/>
      <c r="Q323" s="15"/>
      <c r="R323" s="10"/>
    </row>
    <row r="324" spans="1:18" ht="35.25" customHeight="1" thickBot="1" x14ac:dyDescent="0.35">
      <c r="B324" s="34"/>
      <c r="C324" s="168" t="s">
        <v>342</v>
      </c>
      <c r="D324" s="169"/>
      <c r="E324" s="169"/>
      <c r="F324" s="169"/>
      <c r="G324" s="169"/>
      <c r="H324" s="169"/>
      <c r="I324" s="169"/>
      <c r="J324" s="169"/>
      <c r="K324" s="169"/>
      <c r="L324" s="169"/>
      <c r="M324" s="169"/>
      <c r="N324" s="169"/>
      <c r="O324" s="169"/>
      <c r="P324" s="169"/>
      <c r="Q324" s="170"/>
      <c r="R324" s="10"/>
    </row>
    <row r="325" spans="1:18" ht="172.5" customHeight="1" x14ac:dyDescent="0.3">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x14ac:dyDescent="0.35">
      <c r="A326" s="10"/>
      <c r="B326" s="39"/>
      <c r="C326" s="150" t="s">
        <v>344</v>
      </c>
      <c r="D326" s="151"/>
      <c r="E326" s="151"/>
      <c r="F326" s="151"/>
      <c r="G326" s="151"/>
      <c r="H326" s="151"/>
      <c r="I326" s="151"/>
      <c r="J326" s="151"/>
      <c r="K326" s="151"/>
      <c r="L326" s="151"/>
      <c r="M326" s="151"/>
      <c r="N326" s="151"/>
      <c r="O326" s="151"/>
      <c r="P326" s="151"/>
      <c r="Q326" s="152"/>
      <c r="R326" s="38"/>
    </row>
    <row r="327" spans="1:18" ht="15" thickBot="1" x14ac:dyDescent="0.35">
      <c r="A327" s="10"/>
      <c r="B327" s="40"/>
      <c r="C327" s="41"/>
      <c r="D327" s="41"/>
      <c r="E327" s="42"/>
      <c r="F327" s="42"/>
      <c r="G327" s="43"/>
      <c r="H327" s="43"/>
      <c r="I327" s="43"/>
      <c r="J327" s="43"/>
      <c r="K327" s="43"/>
      <c r="L327" s="43"/>
      <c r="M327" s="43"/>
      <c r="N327" s="43"/>
      <c r="O327" s="43"/>
      <c r="P327" s="43"/>
      <c r="Q327" s="43"/>
      <c r="R327" s="35"/>
    </row>
    <row r="328" spans="1:18" ht="15" thickTop="1" x14ac:dyDescent="0.3"/>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cp:lastPrinted>2022-06-28T23:43:45Z</cp:lastPrinted>
  <dcterms:created xsi:type="dcterms:W3CDTF">2020-02-14T15:46:53Z</dcterms:created>
  <dcterms:modified xsi:type="dcterms:W3CDTF">2023-08-30T05:57:32Z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