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NOVIEMBRE/MANTENIMIENTO RUTINARIO/VALLE/PREUPUESTO/"/>
    </mc:Choice>
  </mc:AlternateContent>
  <xr:revisionPtr revIDLastSave="25" documentId="8_{D850F424-4DFD-42E5-91A6-1A7D4B8EB955}" xr6:coauthVersionLast="47" xr6:coauthVersionMax="47" xr10:uidLastSave="{80C16DA5-803B-4B11-BE30-E6F02618FBA2}"/>
  <bookViews>
    <workbookView xWindow="-120" yWindow="-120" windowWidth="29040" windowHeight="15990" xr2:uid="{979D0649-59A1-43FC-B387-F50CF5EE0F49}"/>
  </bookViews>
  <sheets>
    <sheet name="FORMULARIO MODULO 2"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<sst xmlns="http://schemas.openxmlformats.org/spreadsheetml/2006/main" count="64" uniqueCount="32">
  <si>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</si>
  <si>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</si>
  <si>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</si>
  <si>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</si>
  <si>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</si>
  <si>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</si>
  <si>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</si>
  <si>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</si>
  <si>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</si>
  <si>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</si>
  <si>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</si>
  <si>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</si>
  <si>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</si>
  <si>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</si>
  <si>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</si>
  <si>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</si>
  <si>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</si>
  <si>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</si>
  <si>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</si>
  <si>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</si>
  <si>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</si>
  <si>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</si>
  <si>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</si>
  <si>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</si>
  <si>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</si>
  <si>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</si>
  <si>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</si>
  <si>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</si>
  <si>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</si>
  <si>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VALLE DEL CAUCA</t>
  </si>
  <si>
    <t>SERVICIO DE MANTENIMIENTO RUTINARIO DE LAS VIAS A CARGO DEL INSTITUTO NACIONAL DE VIAS DIRECCION TERRITORIAL VALLE, SECTORES: 3105 LÍMITES CAUCA - FLORIDA - PRADERA - PALMIRA, PR50+0000 - PR83+0800 Y PR 85+0000 - PR 87+0610; 2504 JAMUNDÍ - CALI, PR106+0500 (INTERSECCION JAMUNDÍ) - PR116+0776; 25VLC VARIANTE GINEBRA</t>
  </si>
  <si>
    <t>FORMULAIRIO No1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</si>
</sst>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2" fontId="15" fillId="0" borderId="8" xfId="1" applyNumberFormat="1"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6">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H51"/>
  <sheetViews>
    <sheetView tabSelected="1" zoomScale="70" zoomScaleNormal="70" workbookViewId="0">
      <selection activeCell="W11" sqref="W11"/>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0.42578125" style="2" customWidth="1"/>
    <col min="8" max="8" width="8" style="2" customWidth="1"/>
    <col min="9" max="9" width="11.42578125" style="2" customWidth="1"/>
    <col min="10" max="10" width="13.5703125" style="2" bestFit="1" customWidth="1"/>
    <col min="11" max="249" width="11.42578125" style="2" customWidth="1"/>
    <col min="250" max="250" width="4.28515625" style="2" customWidth="1"/>
    <col min="251" max="251" width="12.140625" style="2" customWidth="1"/>
    <col min="252" max="252" width="11.140625" style="2" customWidth="1"/>
    <col min="253" max="253" width="13.140625" style="2"/>
    <col min="254" max="254" width="2.42578125" style="2" customWidth="1"/>
    <col min="255" max="255" width="5.140625" style="2" bestFit="1" customWidth="1"/>
    <col min="256" max="256" width="30.7109375" style="2" customWidth="1"/>
    <col min="257" max="257" width="12.140625" style="2" bestFit="1" customWidth="1"/>
    <col min="258" max="258" width="11" style="2" customWidth="1"/>
    <col min="259" max="259" width="14" style="2" customWidth="1"/>
    <col min="260" max="260" width="18" style="2" customWidth="1"/>
    <col min="261" max="262" width="15.28515625" style="2" customWidth="1"/>
    <col min="263" max="263" width="14.85546875" style="2" bestFit="1" customWidth="1"/>
    <col min="264" max="505" width="11.42578125" style="2" customWidth="1"/>
    <col min="506" max="506" width="4.28515625" style="2" customWidth="1"/>
    <col min="507" max="507" width="12.140625" style="2" customWidth="1"/>
    <col min="508" max="508" width="11.140625" style="2" customWidth="1"/>
    <col min="509" max="509" width="13.140625" style="2"/>
    <col min="510" max="510" width="2.42578125" style="2" customWidth="1"/>
    <col min="511" max="511" width="5.140625" style="2" bestFit="1" customWidth="1"/>
    <col min="512" max="512" width="30.7109375" style="2" customWidth="1"/>
    <col min="513" max="513" width="12.140625" style="2" bestFit="1" customWidth="1"/>
    <col min="514" max="514" width="11" style="2" customWidth="1"/>
    <col min="515" max="515" width="14" style="2" customWidth="1"/>
    <col min="516" max="516" width="18" style="2" customWidth="1"/>
    <col min="517" max="518" width="15.28515625" style="2" customWidth="1"/>
    <col min="519" max="519" width="14.85546875" style="2" bestFit="1" customWidth="1"/>
    <col min="520" max="761" width="11.42578125" style="2" customWidth="1"/>
    <col min="762" max="762" width="4.28515625" style="2" customWidth="1"/>
    <col min="763" max="763" width="12.140625" style="2" customWidth="1"/>
    <col min="764" max="764" width="11.140625" style="2" customWidth="1"/>
    <col min="765" max="765" width="13.140625" style="2"/>
    <col min="766" max="766" width="2.42578125" style="2" customWidth="1"/>
    <col min="767" max="767" width="5.140625" style="2" bestFit="1" customWidth="1"/>
    <col min="768" max="768" width="30.7109375" style="2" customWidth="1"/>
    <col min="769" max="769" width="12.140625" style="2" bestFit="1" customWidth="1"/>
    <col min="770" max="770" width="11" style="2" customWidth="1"/>
    <col min="771" max="771" width="14" style="2" customWidth="1"/>
    <col min="772" max="772" width="18" style="2" customWidth="1"/>
    <col min="773" max="774" width="15.28515625" style="2" customWidth="1"/>
    <col min="775" max="775" width="14.85546875" style="2" bestFit="1" customWidth="1"/>
    <col min="776" max="1017" width="11.42578125" style="2" customWidth="1"/>
    <col min="1018" max="1018" width="4.28515625" style="2" customWidth="1"/>
    <col min="1019" max="1019" width="12.140625" style="2" customWidth="1"/>
    <col min="1020" max="1020" width="11.140625" style="2" customWidth="1"/>
    <col min="1021" max="1021" width="13.140625" style="2"/>
    <col min="1022" max="1022" width="2.42578125" style="2" customWidth="1"/>
    <col min="1023" max="1023" width="5.140625" style="2" bestFit="1" customWidth="1"/>
    <col min="1024" max="1024" width="30.7109375" style="2" customWidth="1"/>
    <col min="1025" max="1025" width="12.140625" style="2" bestFit="1" customWidth="1"/>
    <col min="1026" max="1026" width="11" style="2" customWidth="1"/>
    <col min="1027" max="1027" width="14" style="2" customWidth="1"/>
    <col min="1028" max="1028" width="18" style="2" customWidth="1"/>
    <col min="1029" max="1030" width="15.28515625" style="2" customWidth="1"/>
    <col min="1031" max="1031" width="14.85546875" style="2" bestFit="1" customWidth="1"/>
    <col min="1032" max="1273" width="11.42578125" style="2" customWidth="1"/>
    <col min="1274" max="1274" width="4.28515625" style="2" customWidth="1"/>
    <col min="1275" max="1275" width="12.140625" style="2" customWidth="1"/>
    <col min="1276" max="1276" width="11.140625" style="2" customWidth="1"/>
    <col min="1277" max="1277" width="13.140625" style="2"/>
    <col min="1278" max="1278" width="2.42578125" style="2" customWidth="1"/>
    <col min="1279" max="1279" width="5.140625" style="2" bestFit="1" customWidth="1"/>
    <col min="1280" max="1280" width="30.7109375" style="2" customWidth="1"/>
    <col min="1281" max="1281" width="12.140625" style="2" bestFit="1" customWidth="1"/>
    <col min="1282" max="1282" width="11" style="2" customWidth="1"/>
    <col min="1283" max="1283" width="14" style="2" customWidth="1"/>
    <col min="1284" max="1284" width="18" style="2" customWidth="1"/>
    <col min="1285" max="1286" width="15.28515625" style="2" customWidth="1"/>
    <col min="1287" max="1287" width="14.85546875" style="2" bestFit="1" customWidth="1"/>
    <col min="1288" max="1529" width="11.42578125" style="2" customWidth="1"/>
    <col min="1530" max="1530" width="4.28515625" style="2" customWidth="1"/>
    <col min="1531" max="1531" width="12.140625" style="2" customWidth="1"/>
    <col min="1532" max="1532" width="11.140625" style="2" customWidth="1"/>
    <col min="1533" max="1533" width="13.140625" style="2"/>
    <col min="1534" max="1534" width="2.42578125" style="2" customWidth="1"/>
    <col min="1535" max="1535" width="5.140625" style="2" bestFit="1" customWidth="1"/>
    <col min="1536" max="1536" width="30.7109375" style="2" customWidth="1"/>
    <col min="1537" max="1537" width="12.140625" style="2" bestFit="1" customWidth="1"/>
    <col min="1538" max="1538" width="11" style="2" customWidth="1"/>
    <col min="1539" max="1539" width="14" style="2" customWidth="1"/>
    <col min="1540" max="1540" width="18" style="2" customWidth="1"/>
    <col min="1541" max="1542" width="15.28515625" style="2" customWidth="1"/>
    <col min="1543" max="1543" width="14.85546875" style="2" bestFit="1" customWidth="1"/>
    <col min="1544" max="1785" width="11.42578125" style="2" customWidth="1"/>
    <col min="1786" max="1786" width="4.28515625" style="2" customWidth="1"/>
    <col min="1787" max="1787" width="12.140625" style="2" customWidth="1"/>
    <col min="1788" max="1788" width="11.140625" style="2" customWidth="1"/>
    <col min="1789" max="1789" width="13.140625" style="2"/>
    <col min="1790" max="1790" width="2.42578125" style="2" customWidth="1"/>
    <col min="1791" max="1791" width="5.140625" style="2" bestFit="1" customWidth="1"/>
    <col min="1792" max="1792" width="30.7109375" style="2" customWidth="1"/>
    <col min="1793" max="1793" width="12.140625" style="2" bestFit="1" customWidth="1"/>
    <col min="1794" max="1794" width="11" style="2" customWidth="1"/>
    <col min="1795" max="1795" width="14" style="2" customWidth="1"/>
    <col min="1796" max="1796" width="18" style="2" customWidth="1"/>
    <col min="1797" max="1798" width="15.28515625" style="2" customWidth="1"/>
    <col min="1799" max="1799" width="14.85546875" style="2" bestFit="1" customWidth="1"/>
    <col min="1800" max="2041" width="11.42578125" style="2" customWidth="1"/>
    <col min="2042" max="2042" width="4.28515625" style="2" customWidth="1"/>
    <col min="2043" max="2043" width="12.140625" style="2" customWidth="1"/>
    <col min="2044" max="2044" width="11.140625" style="2" customWidth="1"/>
    <col min="2045" max="2045" width="13.140625" style="2"/>
    <col min="2046" max="2046" width="2.42578125" style="2" customWidth="1"/>
    <col min="2047" max="2047" width="5.140625" style="2" bestFit="1" customWidth="1"/>
    <col min="2048" max="2048" width="30.7109375" style="2" customWidth="1"/>
    <col min="2049" max="2049" width="12.140625" style="2" bestFit="1" customWidth="1"/>
    <col min="2050" max="2050" width="11" style="2" customWidth="1"/>
    <col min="2051" max="2051" width="14" style="2" customWidth="1"/>
    <col min="2052" max="2052" width="18" style="2" customWidth="1"/>
    <col min="2053" max="2054" width="15.28515625" style="2" customWidth="1"/>
    <col min="2055" max="2055" width="14.85546875" style="2" bestFit="1" customWidth="1"/>
    <col min="2056" max="2297" width="11.42578125" style="2" customWidth="1"/>
    <col min="2298" max="2298" width="4.28515625" style="2" customWidth="1"/>
    <col min="2299" max="2299" width="12.140625" style="2" customWidth="1"/>
    <col min="2300" max="2300" width="11.140625" style="2" customWidth="1"/>
    <col min="2301" max="2301" width="13.140625" style="2"/>
    <col min="2302" max="2302" width="2.42578125" style="2" customWidth="1"/>
    <col min="2303" max="2303" width="5.140625" style="2" bestFit="1" customWidth="1"/>
    <col min="2304" max="2304" width="30.7109375" style="2" customWidth="1"/>
    <col min="2305" max="2305" width="12.140625" style="2" bestFit="1" customWidth="1"/>
    <col min="2306" max="2306" width="11" style="2" customWidth="1"/>
    <col min="2307" max="2307" width="14" style="2" customWidth="1"/>
    <col min="2308" max="2308" width="18" style="2" customWidth="1"/>
    <col min="2309" max="2310" width="15.28515625" style="2" customWidth="1"/>
    <col min="2311" max="2311" width="14.85546875" style="2" bestFit="1" customWidth="1"/>
    <col min="2312" max="2553" width="11.42578125" style="2" customWidth="1"/>
    <col min="2554" max="2554" width="4.28515625" style="2" customWidth="1"/>
    <col min="2555" max="2555" width="12.140625" style="2" customWidth="1"/>
    <col min="2556" max="2556" width="11.140625" style="2" customWidth="1"/>
    <col min="2557" max="2557" width="13.140625" style="2"/>
    <col min="2558" max="2558" width="2.42578125" style="2" customWidth="1"/>
    <col min="2559" max="2559" width="5.140625" style="2" bestFit="1" customWidth="1"/>
    <col min="2560" max="2560" width="30.7109375" style="2" customWidth="1"/>
    <col min="2561" max="2561" width="12.140625" style="2" bestFit="1" customWidth="1"/>
    <col min="2562" max="2562" width="11" style="2" customWidth="1"/>
    <col min="2563" max="2563" width="14" style="2" customWidth="1"/>
    <col min="2564" max="2564" width="18" style="2" customWidth="1"/>
    <col min="2565" max="2566" width="15.28515625" style="2" customWidth="1"/>
    <col min="2567" max="2567" width="14.85546875" style="2" bestFit="1" customWidth="1"/>
    <col min="2568" max="2809" width="11.42578125" style="2" customWidth="1"/>
    <col min="2810" max="2810" width="4.28515625" style="2" customWidth="1"/>
    <col min="2811" max="2811" width="12.140625" style="2" customWidth="1"/>
    <col min="2812" max="2812" width="11.140625" style="2" customWidth="1"/>
    <col min="2813" max="2813" width="13.140625" style="2"/>
    <col min="2814" max="2814" width="2.42578125" style="2" customWidth="1"/>
    <col min="2815" max="2815" width="5.140625" style="2" bestFit="1" customWidth="1"/>
    <col min="2816" max="2816" width="30.7109375" style="2" customWidth="1"/>
    <col min="2817" max="2817" width="12.140625" style="2" bestFit="1" customWidth="1"/>
    <col min="2818" max="2818" width="11" style="2" customWidth="1"/>
    <col min="2819" max="2819" width="14" style="2" customWidth="1"/>
    <col min="2820" max="2820" width="18" style="2" customWidth="1"/>
    <col min="2821" max="2822" width="15.28515625" style="2" customWidth="1"/>
    <col min="2823" max="2823" width="14.85546875" style="2" bestFit="1" customWidth="1"/>
    <col min="2824" max="3065" width="11.42578125" style="2" customWidth="1"/>
    <col min="3066" max="3066" width="4.28515625" style="2" customWidth="1"/>
    <col min="3067" max="3067" width="12.140625" style="2" customWidth="1"/>
    <col min="3068" max="3068" width="11.140625" style="2" customWidth="1"/>
    <col min="3069" max="3069" width="13.140625" style="2"/>
    <col min="3070" max="3070" width="2.42578125" style="2" customWidth="1"/>
    <col min="3071" max="3071" width="5.140625" style="2" bestFit="1" customWidth="1"/>
    <col min="3072" max="3072" width="30.7109375" style="2" customWidth="1"/>
    <col min="3073" max="3073" width="12.140625" style="2" bestFit="1" customWidth="1"/>
    <col min="3074" max="3074" width="11" style="2" customWidth="1"/>
    <col min="3075" max="3075" width="14" style="2" customWidth="1"/>
    <col min="3076" max="3076" width="18" style="2" customWidth="1"/>
    <col min="3077" max="3078" width="15.28515625" style="2" customWidth="1"/>
    <col min="3079" max="3079" width="14.85546875" style="2" bestFit="1" customWidth="1"/>
    <col min="3080" max="3321" width="11.42578125" style="2" customWidth="1"/>
    <col min="3322" max="3322" width="4.28515625" style="2" customWidth="1"/>
    <col min="3323" max="3323" width="12.140625" style="2" customWidth="1"/>
    <col min="3324" max="3324" width="11.140625" style="2" customWidth="1"/>
    <col min="3325" max="3325" width="13.140625" style="2"/>
    <col min="3326" max="3326" width="2.42578125" style="2" customWidth="1"/>
    <col min="3327" max="3327" width="5.140625" style="2" bestFit="1" customWidth="1"/>
    <col min="3328" max="3328" width="30.7109375" style="2" customWidth="1"/>
    <col min="3329" max="3329" width="12.140625" style="2" bestFit="1" customWidth="1"/>
    <col min="3330" max="3330" width="11" style="2" customWidth="1"/>
    <col min="3331" max="3331" width="14" style="2" customWidth="1"/>
    <col min="3332" max="3332" width="18" style="2" customWidth="1"/>
    <col min="3333" max="3334" width="15.28515625" style="2" customWidth="1"/>
    <col min="3335" max="3335" width="14.85546875" style="2" bestFit="1" customWidth="1"/>
    <col min="3336" max="3577" width="11.42578125" style="2" customWidth="1"/>
    <col min="3578" max="3578" width="4.28515625" style="2" customWidth="1"/>
    <col min="3579" max="3579" width="12.140625" style="2" customWidth="1"/>
    <col min="3580" max="3580" width="11.140625" style="2" customWidth="1"/>
    <col min="3581" max="3581" width="13.140625" style="2"/>
    <col min="3582" max="3582" width="2.42578125" style="2" customWidth="1"/>
    <col min="3583" max="3583" width="5.140625" style="2" bestFit="1" customWidth="1"/>
    <col min="3584" max="3584" width="30.7109375" style="2" customWidth="1"/>
    <col min="3585" max="3585" width="12.140625" style="2" bestFit="1" customWidth="1"/>
    <col min="3586" max="3586" width="11" style="2" customWidth="1"/>
    <col min="3587" max="3587" width="14" style="2" customWidth="1"/>
    <col min="3588" max="3588" width="18" style="2" customWidth="1"/>
    <col min="3589" max="3590" width="15.28515625" style="2" customWidth="1"/>
    <col min="3591" max="3591" width="14.85546875" style="2" bestFit="1" customWidth="1"/>
    <col min="3592" max="3833" width="11.42578125" style="2" customWidth="1"/>
    <col min="3834" max="3834" width="4.28515625" style="2" customWidth="1"/>
    <col min="3835" max="3835" width="12.140625" style="2" customWidth="1"/>
    <col min="3836" max="3836" width="11.140625" style="2" customWidth="1"/>
    <col min="3837" max="3837" width="13.140625" style="2"/>
    <col min="3838" max="3838" width="2.42578125" style="2" customWidth="1"/>
    <col min="3839" max="3839" width="5.140625" style="2" bestFit="1" customWidth="1"/>
    <col min="3840" max="3840" width="30.7109375" style="2" customWidth="1"/>
    <col min="3841" max="3841" width="12.140625" style="2" bestFit="1" customWidth="1"/>
    <col min="3842" max="3842" width="11" style="2" customWidth="1"/>
    <col min="3843" max="3843" width="14" style="2" customWidth="1"/>
    <col min="3844" max="3844" width="18" style="2" customWidth="1"/>
    <col min="3845" max="3846" width="15.28515625" style="2" customWidth="1"/>
    <col min="3847" max="3847" width="14.85546875" style="2" bestFit="1" customWidth="1"/>
    <col min="3848" max="4089" width="11.42578125" style="2" customWidth="1"/>
    <col min="4090" max="4090" width="4.28515625" style="2" customWidth="1"/>
    <col min="4091" max="4091" width="12.140625" style="2" customWidth="1"/>
    <col min="4092" max="4092" width="11.140625" style="2" customWidth="1"/>
    <col min="4093" max="4093" width="13.140625" style="2"/>
    <col min="4094" max="4094" width="2.42578125" style="2" customWidth="1"/>
    <col min="4095" max="4095" width="5.140625" style="2" bestFit="1" customWidth="1"/>
    <col min="4096" max="4096" width="30.7109375" style="2" customWidth="1"/>
    <col min="4097" max="4097" width="12.140625" style="2" bestFit="1" customWidth="1"/>
    <col min="4098" max="4098" width="11" style="2" customWidth="1"/>
    <col min="4099" max="4099" width="14" style="2" customWidth="1"/>
    <col min="4100" max="4100" width="18" style="2" customWidth="1"/>
    <col min="4101" max="4102" width="15.28515625" style="2" customWidth="1"/>
    <col min="4103" max="4103" width="14.85546875" style="2" bestFit="1" customWidth="1"/>
    <col min="4104" max="4345" width="11.42578125" style="2" customWidth="1"/>
    <col min="4346" max="4346" width="4.28515625" style="2" customWidth="1"/>
    <col min="4347" max="4347" width="12.140625" style="2" customWidth="1"/>
    <col min="4348" max="4348" width="11.140625" style="2" customWidth="1"/>
    <col min="4349" max="4349" width="13.140625" style="2"/>
    <col min="4350" max="4350" width="2.42578125" style="2" customWidth="1"/>
    <col min="4351" max="4351" width="5.140625" style="2" bestFit="1" customWidth="1"/>
    <col min="4352" max="4352" width="30.7109375" style="2" customWidth="1"/>
    <col min="4353" max="4353" width="12.140625" style="2" bestFit="1" customWidth="1"/>
    <col min="4354" max="4354" width="11" style="2" customWidth="1"/>
    <col min="4355" max="4355" width="14" style="2" customWidth="1"/>
    <col min="4356" max="4356" width="18" style="2" customWidth="1"/>
    <col min="4357" max="4358" width="15.28515625" style="2" customWidth="1"/>
    <col min="4359" max="4359" width="14.85546875" style="2" bestFit="1" customWidth="1"/>
    <col min="4360" max="4601" width="11.42578125" style="2" customWidth="1"/>
    <col min="4602" max="4602" width="4.28515625" style="2" customWidth="1"/>
    <col min="4603" max="4603" width="12.140625" style="2" customWidth="1"/>
    <col min="4604" max="4604" width="11.140625" style="2" customWidth="1"/>
    <col min="4605" max="4605" width="13.140625" style="2"/>
    <col min="4606" max="4606" width="2.42578125" style="2" customWidth="1"/>
    <col min="4607" max="4607" width="5.140625" style="2" bestFit="1" customWidth="1"/>
    <col min="4608" max="4608" width="30.7109375" style="2" customWidth="1"/>
    <col min="4609" max="4609" width="12.140625" style="2" bestFit="1" customWidth="1"/>
    <col min="4610" max="4610" width="11" style="2" customWidth="1"/>
    <col min="4611" max="4611" width="14" style="2" customWidth="1"/>
    <col min="4612" max="4612" width="18" style="2" customWidth="1"/>
    <col min="4613" max="4614" width="15.28515625" style="2" customWidth="1"/>
    <col min="4615" max="4615" width="14.85546875" style="2" bestFit="1" customWidth="1"/>
    <col min="4616" max="4857" width="11.42578125" style="2" customWidth="1"/>
    <col min="4858" max="4858" width="4.28515625" style="2" customWidth="1"/>
    <col min="4859" max="4859" width="12.140625" style="2" customWidth="1"/>
    <col min="4860" max="4860" width="11.140625" style="2" customWidth="1"/>
    <col min="4861" max="4861" width="13.140625" style="2"/>
    <col min="4862" max="4862" width="2.42578125" style="2" customWidth="1"/>
    <col min="4863" max="4863" width="5.140625" style="2" bestFit="1" customWidth="1"/>
    <col min="4864" max="4864" width="30.7109375" style="2" customWidth="1"/>
    <col min="4865" max="4865" width="12.140625" style="2" bestFit="1" customWidth="1"/>
    <col min="4866" max="4866" width="11" style="2" customWidth="1"/>
    <col min="4867" max="4867" width="14" style="2" customWidth="1"/>
    <col min="4868" max="4868" width="18" style="2" customWidth="1"/>
    <col min="4869" max="4870" width="15.28515625" style="2" customWidth="1"/>
    <col min="4871" max="4871" width="14.85546875" style="2" bestFit="1" customWidth="1"/>
    <col min="4872" max="5113" width="11.42578125" style="2" customWidth="1"/>
    <col min="5114" max="5114" width="4.28515625" style="2" customWidth="1"/>
    <col min="5115" max="5115" width="12.140625" style="2" customWidth="1"/>
    <col min="5116" max="5116" width="11.140625" style="2" customWidth="1"/>
    <col min="5117" max="5117" width="13.140625" style="2"/>
    <col min="5118" max="5118" width="2.42578125" style="2" customWidth="1"/>
    <col min="5119" max="5119" width="5.140625" style="2" bestFit="1" customWidth="1"/>
    <col min="5120" max="5120" width="30.7109375" style="2" customWidth="1"/>
    <col min="5121" max="5121" width="12.140625" style="2" bestFit="1" customWidth="1"/>
    <col min="5122" max="5122" width="11" style="2" customWidth="1"/>
    <col min="5123" max="5123" width="14" style="2" customWidth="1"/>
    <col min="5124" max="5124" width="18" style="2" customWidth="1"/>
    <col min="5125" max="5126" width="15.28515625" style="2" customWidth="1"/>
    <col min="5127" max="5127" width="14.85546875" style="2" bestFit="1" customWidth="1"/>
    <col min="5128" max="5369" width="11.42578125" style="2" customWidth="1"/>
    <col min="5370" max="5370" width="4.28515625" style="2" customWidth="1"/>
    <col min="5371" max="5371" width="12.140625" style="2" customWidth="1"/>
    <col min="5372" max="5372" width="11.140625" style="2" customWidth="1"/>
    <col min="5373" max="5373" width="13.140625" style="2"/>
    <col min="5374" max="5374" width="2.42578125" style="2" customWidth="1"/>
    <col min="5375" max="5375" width="5.140625" style="2" bestFit="1" customWidth="1"/>
    <col min="5376" max="5376" width="30.7109375" style="2" customWidth="1"/>
    <col min="5377" max="5377" width="12.140625" style="2" bestFit="1" customWidth="1"/>
    <col min="5378" max="5378" width="11" style="2" customWidth="1"/>
    <col min="5379" max="5379" width="14" style="2" customWidth="1"/>
    <col min="5380" max="5380" width="18" style="2" customWidth="1"/>
    <col min="5381" max="5382" width="15.28515625" style="2" customWidth="1"/>
    <col min="5383" max="5383" width="14.85546875" style="2" bestFit="1" customWidth="1"/>
    <col min="5384" max="5625" width="11.42578125" style="2" customWidth="1"/>
    <col min="5626" max="5626" width="4.28515625" style="2" customWidth="1"/>
    <col min="5627" max="5627" width="12.140625" style="2" customWidth="1"/>
    <col min="5628" max="5628" width="11.140625" style="2" customWidth="1"/>
    <col min="5629" max="5629" width="13.140625" style="2"/>
    <col min="5630" max="5630" width="2.42578125" style="2" customWidth="1"/>
    <col min="5631" max="5631" width="5.140625" style="2" bestFit="1" customWidth="1"/>
    <col min="5632" max="5632" width="30.7109375" style="2" customWidth="1"/>
    <col min="5633" max="5633" width="12.140625" style="2" bestFit="1" customWidth="1"/>
    <col min="5634" max="5634" width="11" style="2" customWidth="1"/>
    <col min="5635" max="5635" width="14" style="2" customWidth="1"/>
    <col min="5636" max="5636" width="18" style="2" customWidth="1"/>
    <col min="5637" max="5638" width="15.28515625" style="2" customWidth="1"/>
    <col min="5639" max="5639" width="14.85546875" style="2" bestFit="1" customWidth="1"/>
    <col min="5640" max="5881" width="11.42578125" style="2" customWidth="1"/>
    <col min="5882" max="5882" width="4.28515625" style="2" customWidth="1"/>
    <col min="5883" max="5883" width="12.140625" style="2" customWidth="1"/>
    <col min="5884" max="5884" width="11.140625" style="2" customWidth="1"/>
    <col min="5885" max="5885" width="13.140625" style="2"/>
    <col min="5886" max="5886" width="2.42578125" style="2" customWidth="1"/>
    <col min="5887" max="5887" width="5.140625" style="2" bestFit="1" customWidth="1"/>
    <col min="5888" max="5888" width="30.7109375" style="2" customWidth="1"/>
    <col min="5889" max="5889" width="12.140625" style="2" bestFit="1" customWidth="1"/>
    <col min="5890" max="5890" width="11" style="2" customWidth="1"/>
    <col min="5891" max="5891" width="14" style="2" customWidth="1"/>
    <col min="5892" max="5892" width="18" style="2" customWidth="1"/>
    <col min="5893" max="5894" width="15.28515625" style="2" customWidth="1"/>
    <col min="5895" max="5895" width="14.85546875" style="2" bestFit="1" customWidth="1"/>
    <col min="5896" max="6137" width="11.42578125" style="2" customWidth="1"/>
    <col min="6138" max="6138" width="4.28515625" style="2" customWidth="1"/>
    <col min="6139" max="6139" width="12.140625" style="2" customWidth="1"/>
    <col min="6140" max="6140" width="11.140625" style="2" customWidth="1"/>
    <col min="6141" max="6141" width="13.140625" style="2"/>
    <col min="6142" max="6142" width="2.42578125" style="2" customWidth="1"/>
    <col min="6143" max="6143" width="5.140625" style="2" bestFit="1" customWidth="1"/>
    <col min="6144" max="6144" width="30.7109375" style="2" customWidth="1"/>
    <col min="6145" max="6145" width="12.140625" style="2" bestFit="1" customWidth="1"/>
    <col min="6146" max="6146" width="11" style="2" customWidth="1"/>
    <col min="6147" max="6147" width="14" style="2" customWidth="1"/>
    <col min="6148" max="6148" width="18" style="2" customWidth="1"/>
    <col min="6149" max="6150" width="15.28515625" style="2" customWidth="1"/>
    <col min="6151" max="6151" width="14.85546875" style="2" bestFit="1" customWidth="1"/>
    <col min="6152" max="6393" width="11.42578125" style="2" customWidth="1"/>
    <col min="6394" max="6394" width="4.28515625" style="2" customWidth="1"/>
    <col min="6395" max="6395" width="12.140625" style="2" customWidth="1"/>
    <col min="6396" max="6396" width="11.140625" style="2" customWidth="1"/>
    <col min="6397" max="6397" width="13.140625" style="2"/>
    <col min="6398" max="6398" width="2.42578125" style="2" customWidth="1"/>
    <col min="6399" max="6399" width="5.140625" style="2" bestFit="1" customWidth="1"/>
    <col min="6400" max="6400" width="30.7109375" style="2" customWidth="1"/>
    <col min="6401" max="6401" width="12.140625" style="2" bestFit="1" customWidth="1"/>
    <col min="6402" max="6402" width="11" style="2" customWidth="1"/>
    <col min="6403" max="6403" width="14" style="2" customWidth="1"/>
    <col min="6404" max="6404" width="18" style="2" customWidth="1"/>
    <col min="6405" max="6406" width="15.28515625" style="2" customWidth="1"/>
    <col min="6407" max="6407" width="14.85546875" style="2" bestFit="1" customWidth="1"/>
    <col min="6408" max="6649" width="11.42578125" style="2" customWidth="1"/>
    <col min="6650" max="6650" width="4.28515625" style="2" customWidth="1"/>
    <col min="6651" max="6651" width="12.140625" style="2" customWidth="1"/>
    <col min="6652" max="6652" width="11.140625" style="2" customWidth="1"/>
    <col min="6653" max="6653" width="13.140625" style="2"/>
    <col min="6654" max="6654" width="2.42578125" style="2" customWidth="1"/>
    <col min="6655" max="6655" width="5.140625" style="2" bestFit="1" customWidth="1"/>
    <col min="6656" max="6656" width="30.7109375" style="2" customWidth="1"/>
    <col min="6657" max="6657" width="12.140625" style="2" bestFit="1" customWidth="1"/>
    <col min="6658" max="6658" width="11" style="2" customWidth="1"/>
    <col min="6659" max="6659" width="14" style="2" customWidth="1"/>
    <col min="6660" max="6660" width="18" style="2" customWidth="1"/>
    <col min="6661" max="6662" width="15.28515625" style="2" customWidth="1"/>
    <col min="6663" max="6663" width="14.85546875" style="2" bestFit="1" customWidth="1"/>
    <col min="6664" max="6905" width="11.42578125" style="2" customWidth="1"/>
    <col min="6906" max="6906" width="4.28515625" style="2" customWidth="1"/>
    <col min="6907" max="6907" width="12.140625" style="2" customWidth="1"/>
    <col min="6908" max="6908" width="11.140625" style="2" customWidth="1"/>
    <col min="6909" max="6909" width="13.140625" style="2"/>
    <col min="6910" max="6910" width="2.42578125" style="2" customWidth="1"/>
    <col min="6911" max="6911" width="5.140625" style="2" bestFit="1" customWidth="1"/>
    <col min="6912" max="6912" width="30.7109375" style="2" customWidth="1"/>
    <col min="6913" max="6913" width="12.140625" style="2" bestFit="1" customWidth="1"/>
    <col min="6914" max="6914" width="11" style="2" customWidth="1"/>
    <col min="6915" max="6915" width="14" style="2" customWidth="1"/>
    <col min="6916" max="6916" width="18" style="2" customWidth="1"/>
    <col min="6917" max="6918" width="15.28515625" style="2" customWidth="1"/>
    <col min="6919" max="6919" width="14.85546875" style="2" bestFit="1" customWidth="1"/>
    <col min="6920" max="7161" width="11.42578125" style="2" customWidth="1"/>
    <col min="7162" max="7162" width="4.28515625" style="2" customWidth="1"/>
    <col min="7163" max="7163" width="12.140625" style="2" customWidth="1"/>
    <col min="7164" max="7164" width="11.140625" style="2" customWidth="1"/>
    <col min="7165" max="7165" width="13.140625" style="2"/>
    <col min="7166" max="7166" width="2.42578125" style="2" customWidth="1"/>
    <col min="7167" max="7167" width="5.140625" style="2" bestFit="1" customWidth="1"/>
    <col min="7168" max="7168" width="30.7109375" style="2" customWidth="1"/>
    <col min="7169" max="7169" width="12.140625" style="2" bestFit="1" customWidth="1"/>
    <col min="7170" max="7170" width="11" style="2" customWidth="1"/>
    <col min="7171" max="7171" width="14" style="2" customWidth="1"/>
    <col min="7172" max="7172" width="18" style="2" customWidth="1"/>
    <col min="7173" max="7174" width="15.28515625" style="2" customWidth="1"/>
    <col min="7175" max="7175" width="14.85546875" style="2" bestFit="1" customWidth="1"/>
    <col min="7176" max="7417" width="11.42578125" style="2" customWidth="1"/>
    <col min="7418" max="7418" width="4.28515625" style="2" customWidth="1"/>
    <col min="7419" max="7419" width="12.140625" style="2" customWidth="1"/>
    <col min="7420" max="7420" width="11.140625" style="2" customWidth="1"/>
    <col min="7421" max="7421" width="13.140625" style="2"/>
    <col min="7422" max="7422" width="2.42578125" style="2" customWidth="1"/>
    <col min="7423" max="7423" width="5.140625" style="2" bestFit="1" customWidth="1"/>
    <col min="7424" max="7424" width="30.7109375" style="2" customWidth="1"/>
    <col min="7425" max="7425" width="12.140625" style="2" bestFit="1" customWidth="1"/>
    <col min="7426" max="7426" width="11" style="2" customWidth="1"/>
    <col min="7427" max="7427" width="14" style="2" customWidth="1"/>
    <col min="7428" max="7428" width="18" style="2" customWidth="1"/>
    <col min="7429" max="7430" width="15.28515625" style="2" customWidth="1"/>
    <col min="7431" max="7431" width="14.85546875" style="2" bestFit="1" customWidth="1"/>
    <col min="7432" max="7673" width="11.42578125" style="2" customWidth="1"/>
    <col min="7674" max="7674" width="4.28515625" style="2" customWidth="1"/>
    <col min="7675" max="7675" width="12.140625" style="2" customWidth="1"/>
    <col min="7676" max="7676" width="11.140625" style="2" customWidth="1"/>
    <col min="7677" max="7677" width="13.140625" style="2"/>
    <col min="7678" max="7678" width="2.42578125" style="2" customWidth="1"/>
    <col min="7679" max="7679" width="5.140625" style="2" bestFit="1" customWidth="1"/>
    <col min="7680" max="7680" width="30.7109375" style="2" customWidth="1"/>
    <col min="7681" max="7681" width="12.140625" style="2" bestFit="1" customWidth="1"/>
    <col min="7682" max="7682" width="11" style="2" customWidth="1"/>
    <col min="7683" max="7683" width="14" style="2" customWidth="1"/>
    <col min="7684" max="7684" width="18" style="2" customWidth="1"/>
    <col min="7685" max="7686" width="15.28515625" style="2" customWidth="1"/>
    <col min="7687" max="7687" width="14.85546875" style="2" bestFit="1" customWidth="1"/>
    <col min="7688" max="7929" width="11.42578125" style="2" customWidth="1"/>
    <col min="7930" max="7930" width="4.28515625" style="2" customWidth="1"/>
    <col min="7931" max="7931" width="12.140625" style="2" customWidth="1"/>
    <col min="7932" max="7932" width="11.140625" style="2" customWidth="1"/>
    <col min="7933" max="7933" width="13.140625" style="2"/>
    <col min="7934" max="7934" width="2.42578125" style="2" customWidth="1"/>
    <col min="7935" max="7935" width="5.140625" style="2" bestFit="1" customWidth="1"/>
    <col min="7936" max="7936" width="30.7109375" style="2" customWidth="1"/>
    <col min="7937" max="7937" width="12.140625" style="2" bestFit="1" customWidth="1"/>
    <col min="7938" max="7938" width="11" style="2" customWidth="1"/>
    <col min="7939" max="7939" width="14" style="2" customWidth="1"/>
    <col min="7940" max="7940" width="18" style="2" customWidth="1"/>
    <col min="7941" max="7942" width="15.28515625" style="2" customWidth="1"/>
    <col min="7943" max="7943" width="14.85546875" style="2" bestFit="1" customWidth="1"/>
    <col min="7944" max="8185" width="11.42578125" style="2" customWidth="1"/>
    <col min="8186" max="8186" width="4.28515625" style="2" customWidth="1"/>
    <col min="8187" max="8187" width="12.140625" style="2" customWidth="1"/>
    <col min="8188" max="8188" width="11.140625" style="2" customWidth="1"/>
    <col min="8189" max="8189" width="13.140625" style="2"/>
    <col min="8190" max="8190" width="2.42578125" style="2" customWidth="1"/>
    <col min="8191" max="8191" width="5.140625" style="2" bestFit="1" customWidth="1"/>
    <col min="8192" max="8192" width="30.7109375" style="2" customWidth="1"/>
    <col min="8193" max="8193" width="12.140625" style="2" bestFit="1" customWidth="1"/>
    <col min="8194" max="8194" width="11" style="2" customWidth="1"/>
    <col min="8195" max="8195" width="14" style="2" customWidth="1"/>
    <col min="8196" max="8196" width="18" style="2" customWidth="1"/>
    <col min="8197" max="8198" width="15.28515625" style="2" customWidth="1"/>
    <col min="8199" max="8199" width="14.85546875" style="2" bestFit="1" customWidth="1"/>
    <col min="8200" max="8441" width="11.42578125" style="2" customWidth="1"/>
    <col min="8442" max="8442" width="4.28515625" style="2" customWidth="1"/>
    <col min="8443" max="8443" width="12.140625" style="2" customWidth="1"/>
    <col min="8444" max="8444" width="11.140625" style="2" customWidth="1"/>
    <col min="8445" max="8445" width="13.140625" style="2"/>
    <col min="8446" max="8446" width="2.42578125" style="2" customWidth="1"/>
    <col min="8447" max="8447" width="5.140625" style="2" bestFit="1" customWidth="1"/>
    <col min="8448" max="8448" width="30.7109375" style="2" customWidth="1"/>
    <col min="8449" max="8449" width="12.140625" style="2" bestFit="1" customWidth="1"/>
    <col min="8450" max="8450" width="11" style="2" customWidth="1"/>
    <col min="8451" max="8451" width="14" style="2" customWidth="1"/>
    <col min="8452" max="8452" width="18" style="2" customWidth="1"/>
    <col min="8453" max="8454" width="15.28515625" style="2" customWidth="1"/>
    <col min="8455" max="8455" width="14.85546875" style="2" bestFit="1" customWidth="1"/>
    <col min="8456" max="8697" width="11.42578125" style="2" customWidth="1"/>
    <col min="8698" max="8698" width="4.28515625" style="2" customWidth="1"/>
    <col min="8699" max="8699" width="12.140625" style="2" customWidth="1"/>
    <col min="8700" max="8700" width="11.140625" style="2" customWidth="1"/>
    <col min="8701" max="8701" width="13.140625" style="2"/>
    <col min="8702" max="8702" width="2.42578125" style="2" customWidth="1"/>
    <col min="8703" max="8703" width="5.140625" style="2" bestFit="1" customWidth="1"/>
    <col min="8704" max="8704" width="30.7109375" style="2" customWidth="1"/>
    <col min="8705" max="8705" width="12.140625" style="2" bestFit="1" customWidth="1"/>
    <col min="8706" max="8706" width="11" style="2" customWidth="1"/>
    <col min="8707" max="8707" width="14" style="2" customWidth="1"/>
    <col min="8708" max="8708" width="18" style="2" customWidth="1"/>
    <col min="8709" max="8710" width="15.28515625" style="2" customWidth="1"/>
    <col min="8711" max="8711" width="14.85546875" style="2" bestFit="1" customWidth="1"/>
    <col min="8712" max="8953" width="11.42578125" style="2" customWidth="1"/>
    <col min="8954" max="8954" width="4.28515625" style="2" customWidth="1"/>
    <col min="8955" max="8955" width="12.140625" style="2" customWidth="1"/>
    <col min="8956" max="8956" width="11.140625" style="2" customWidth="1"/>
    <col min="8957" max="8957" width="13.140625" style="2"/>
    <col min="8958" max="8958" width="2.42578125" style="2" customWidth="1"/>
    <col min="8959" max="8959" width="5.140625" style="2" bestFit="1" customWidth="1"/>
    <col min="8960" max="8960" width="30.7109375" style="2" customWidth="1"/>
    <col min="8961" max="8961" width="12.140625" style="2" bestFit="1" customWidth="1"/>
    <col min="8962" max="8962" width="11" style="2" customWidth="1"/>
    <col min="8963" max="8963" width="14" style="2" customWidth="1"/>
    <col min="8964" max="8964" width="18" style="2" customWidth="1"/>
    <col min="8965" max="8966" width="15.28515625" style="2" customWidth="1"/>
    <col min="8967" max="8967" width="14.85546875" style="2" bestFit="1" customWidth="1"/>
    <col min="8968" max="9209" width="11.42578125" style="2" customWidth="1"/>
    <col min="9210" max="9210" width="4.28515625" style="2" customWidth="1"/>
    <col min="9211" max="9211" width="12.140625" style="2" customWidth="1"/>
    <col min="9212" max="9212" width="11.140625" style="2" customWidth="1"/>
    <col min="9213" max="9213" width="13.140625" style="2"/>
    <col min="9214" max="9214" width="2.42578125" style="2" customWidth="1"/>
    <col min="9215" max="9215" width="5.140625" style="2" bestFit="1" customWidth="1"/>
    <col min="9216" max="9216" width="30.7109375" style="2" customWidth="1"/>
    <col min="9217" max="9217" width="12.140625" style="2" bestFit="1" customWidth="1"/>
    <col min="9218" max="9218" width="11" style="2" customWidth="1"/>
    <col min="9219" max="9219" width="14" style="2" customWidth="1"/>
    <col min="9220" max="9220" width="18" style="2" customWidth="1"/>
    <col min="9221" max="9222" width="15.28515625" style="2" customWidth="1"/>
    <col min="9223" max="9223" width="14.85546875" style="2" bestFit="1" customWidth="1"/>
    <col min="9224" max="9465" width="11.42578125" style="2" customWidth="1"/>
    <col min="9466" max="9466" width="4.28515625" style="2" customWidth="1"/>
    <col min="9467" max="9467" width="12.140625" style="2" customWidth="1"/>
    <col min="9468" max="9468" width="11.140625" style="2" customWidth="1"/>
    <col min="9469" max="9469" width="13.140625" style="2"/>
    <col min="9470" max="9470" width="2.42578125" style="2" customWidth="1"/>
    <col min="9471" max="9471" width="5.140625" style="2" bestFit="1" customWidth="1"/>
    <col min="9472" max="9472" width="30.7109375" style="2" customWidth="1"/>
    <col min="9473" max="9473" width="12.140625" style="2" bestFit="1" customWidth="1"/>
    <col min="9474" max="9474" width="11" style="2" customWidth="1"/>
    <col min="9475" max="9475" width="14" style="2" customWidth="1"/>
    <col min="9476" max="9476" width="18" style="2" customWidth="1"/>
    <col min="9477" max="9478" width="15.28515625" style="2" customWidth="1"/>
    <col min="9479" max="9479" width="14.85546875" style="2" bestFit="1" customWidth="1"/>
    <col min="9480" max="9721" width="11.42578125" style="2" customWidth="1"/>
    <col min="9722" max="9722" width="4.28515625" style="2" customWidth="1"/>
    <col min="9723" max="9723" width="12.140625" style="2" customWidth="1"/>
    <col min="9724" max="9724" width="11.140625" style="2" customWidth="1"/>
    <col min="9725" max="9725" width="13.140625" style="2"/>
    <col min="9726" max="9726" width="2.42578125" style="2" customWidth="1"/>
    <col min="9727" max="9727" width="5.140625" style="2" bestFit="1" customWidth="1"/>
    <col min="9728" max="9728" width="30.7109375" style="2" customWidth="1"/>
    <col min="9729" max="9729" width="12.140625" style="2" bestFit="1" customWidth="1"/>
    <col min="9730" max="9730" width="11" style="2" customWidth="1"/>
    <col min="9731" max="9731" width="14" style="2" customWidth="1"/>
    <col min="9732" max="9732" width="18" style="2" customWidth="1"/>
    <col min="9733" max="9734" width="15.28515625" style="2" customWidth="1"/>
    <col min="9735" max="9735" width="14.85546875" style="2" bestFit="1" customWidth="1"/>
    <col min="9736" max="9977" width="11.42578125" style="2" customWidth="1"/>
    <col min="9978" max="9978" width="4.28515625" style="2" customWidth="1"/>
    <col min="9979" max="9979" width="12.140625" style="2" customWidth="1"/>
    <col min="9980" max="9980" width="11.140625" style="2" customWidth="1"/>
    <col min="9981" max="9981" width="13.140625" style="2"/>
    <col min="9982" max="9982" width="2.42578125" style="2" customWidth="1"/>
    <col min="9983" max="9983" width="5.140625" style="2" bestFit="1" customWidth="1"/>
    <col min="9984" max="9984" width="30.7109375" style="2" customWidth="1"/>
    <col min="9985" max="9985" width="12.140625" style="2" bestFit="1" customWidth="1"/>
    <col min="9986" max="9986" width="11" style="2" customWidth="1"/>
    <col min="9987" max="9987" width="14" style="2" customWidth="1"/>
    <col min="9988" max="9988" width="18" style="2" customWidth="1"/>
    <col min="9989" max="9990" width="15.28515625" style="2" customWidth="1"/>
    <col min="9991" max="9991" width="14.85546875" style="2" bestFit="1" customWidth="1"/>
    <col min="9992" max="10233" width="11.42578125" style="2" customWidth="1"/>
    <col min="10234" max="10234" width="4.28515625" style="2" customWidth="1"/>
    <col min="10235" max="10235" width="12.140625" style="2" customWidth="1"/>
    <col min="10236" max="10236" width="11.140625" style="2" customWidth="1"/>
    <col min="10237" max="10237" width="13.140625" style="2"/>
    <col min="10238" max="10238" width="2.42578125" style="2" customWidth="1"/>
    <col min="10239" max="10239" width="5.140625" style="2" bestFit="1" customWidth="1"/>
    <col min="10240" max="10240" width="30.7109375" style="2" customWidth="1"/>
    <col min="10241" max="10241" width="12.140625" style="2" bestFit="1" customWidth="1"/>
    <col min="10242" max="10242" width="11" style="2" customWidth="1"/>
    <col min="10243" max="10243" width="14" style="2" customWidth="1"/>
    <col min="10244" max="10244" width="18" style="2" customWidth="1"/>
    <col min="10245" max="10246" width="15.28515625" style="2" customWidth="1"/>
    <col min="10247" max="10247" width="14.85546875" style="2" bestFit="1" customWidth="1"/>
    <col min="10248" max="10489" width="11.42578125" style="2" customWidth="1"/>
    <col min="10490" max="10490" width="4.28515625" style="2" customWidth="1"/>
    <col min="10491" max="10491" width="12.140625" style="2" customWidth="1"/>
    <col min="10492" max="10492" width="11.140625" style="2" customWidth="1"/>
    <col min="10493" max="10493" width="13.140625" style="2"/>
    <col min="10494" max="10494" width="2.42578125" style="2" customWidth="1"/>
    <col min="10495" max="10495" width="5.140625" style="2" bestFit="1" customWidth="1"/>
    <col min="10496" max="10496" width="30.7109375" style="2" customWidth="1"/>
    <col min="10497" max="10497" width="12.140625" style="2" bestFit="1" customWidth="1"/>
    <col min="10498" max="10498" width="11" style="2" customWidth="1"/>
    <col min="10499" max="10499" width="14" style="2" customWidth="1"/>
    <col min="10500" max="10500" width="18" style="2" customWidth="1"/>
    <col min="10501" max="10502" width="15.28515625" style="2" customWidth="1"/>
    <col min="10503" max="10503" width="14.85546875" style="2" bestFit="1" customWidth="1"/>
    <col min="10504" max="10745" width="11.42578125" style="2" customWidth="1"/>
    <col min="10746" max="10746" width="4.28515625" style="2" customWidth="1"/>
    <col min="10747" max="10747" width="12.140625" style="2" customWidth="1"/>
    <col min="10748" max="10748" width="11.140625" style="2" customWidth="1"/>
    <col min="10749" max="10749" width="13.140625" style="2"/>
    <col min="10750" max="10750" width="2.42578125" style="2" customWidth="1"/>
    <col min="10751" max="10751" width="5.140625" style="2" bestFit="1" customWidth="1"/>
    <col min="10752" max="10752" width="30.7109375" style="2" customWidth="1"/>
    <col min="10753" max="10753" width="12.140625" style="2" bestFit="1" customWidth="1"/>
    <col min="10754" max="10754" width="11" style="2" customWidth="1"/>
    <col min="10755" max="10755" width="14" style="2" customWidth="1"/>
    <col min="10756" max="10756" width="18" style="2" customWidth="1"/>
    <col min="10757" max="10758" width="15.28515625" style="2" customWidth="1"/>
    <col min="10759" max="10759" width="14.85546875" style="2" bestFit="1" customWidth="1"/>
    <col min="10760" max="11001" width="11.42578125" style="2" customWidth="1"/>
    <col min="11002" max="11002" width="4.28515625" style="2" customWidth="1"/>
    <col min="11003" max="11003" width="12.140625" style="2" customWidth="1"/>
    <col min="11004" max="11004" width="11.140625" style="2" customWidth="1"/>
    <col min="11005" max="11005" width="13.140625" style="2"/>
    <col min="11006" max="11006" width="2.42578125" style="2" customWidth="1"/>
    <col min="11007" max="11007" width="5.140625" style="2" bestFit="1" customWidth="1"/>
    <col min="11008" max="11008" width="30.7109375" style="2" customWidth="1"/>
    <col min="11009" max="11009" width="12.140625" style="2" bestFit="1" customWidth="1"/>
    <col min="11010" max="11010" width="11" style="2" customWidth="1"/>
    <col min="11011" max="11011" width="14" style="2" customWidth="1"/>
    <col min="11012" max="11012" width="18" style="2" customWidth="1"/>
    <col min="11013" max="11014" width="15.28515625" style="2" customWidth="1"/>
    <col min="11015" max="11015" width="14.85546875" style="2" bestFit="1" customWidth="1"/>
    <col min="11016" max="11257" width="11.42578125" style="2" customWidth="1"/>
    <col min="11258" max="11258" width="4.28515625" style="2" customWidth="1"/>
    <col min="11259" max="11259" width="12.140625" style="2" customWidth="1"/>
    <col min="11260" max="11260" width="11.140625" style="2" customWidth="1"/>
    <col min="11261" max="11261" width="13.140625" style="2"/>
    <col min="11262" max="11262" width="2.42578125" style="2" customWidth="1"/>
    <col min="11263" max="11263" width="5.140625" style="2" bestFit="1" customWidth="1"/>
    <col min="11264" max="11264" width="30.7109375" style="2" customWidth="1"/>
    <col min="11265" max="11265" width="12.140625" style="2" bestFit="1" customWidth="1"/>
    <col min="11266" max="11266" width="11" style="2" customWidth="1"/>
    <col min="11267" max="11267" width="14" style="2" customWidth="1"/>
    <col min="11268" max="11268" width="18" style="2" customWidth="1"/>
    <col min="11269" max="11270" width="15.28515625" style="2" customWidth="1"/>
    <col min="11271" max="11271" width="14.85546875" style="2" bestFit="1" customWidth="1"/>
    <col min="11272" max="11513" width="11.42578125" style="2" customWidth="1"/>
    <col min="11514" max="11514" width="4.28515625" style="2" customWidth="1"/>
    <col min="11515" max="11515" width="12.140625" style="2" customWidth="1"/>
    <col min="11516" max="11516" width="11.140625" style="2" customWidth="1"/>
    <col min="11517" max="11517" width="13.140625" style="2"/>
    <col min="11518" max="11518" width="2.42578125" style="2" customWidth="1"/>
    <col min="11519" max="11519" width="5.140625" style="2" bestFit="1" customWidth="1"/>
    <col min="11520" max="11520" width="30.7109375" style="2" customWidth="1"/>
    <col min="11521" max="11521" width="12.140625" style="2" bestFit="1" customWidth="1"/>
    <col min="11522" max="11522" width="11" style="2" customWidth="1"/>
    <col min="11523" max="11523" width="14" style="2" customWidth="1"/>
    <col min="11524" max="11524" width="18" style="2" customWidth="1"/>
    <col min="11525" max="11526" width="15.28515625" style="2" customWidth="1"/>
    <col min="11527" max="11527" width="14.85546875" style="2" bestFit="1" customWidth="1"/>
    <col min="11528" max="11769" width="11.42578125" style="2" customWidth="1"/>
    <col min="11770" max="11770" width="4.28515625" style="2" customWidth="1"/>
    <col min="11771" max="11771" width="12.140625" style="2" customWidth="1"/>
    <col min="11772" max="11772" width="11.140625" style="2" customWidth="1"/>
    <col min="11773" max="11773" width="13.140625" style="2"/>
    <col min="11774" max="11774" width="2.42578125" style="2" customWidth="1"/>
    <col min="11775" max="11775" width="5.140625" style="2" bestFit="1" customWidth="1"/>
    <col min="11776" max="11776" width="30.7109375" style="2" customWidth="1"/>
    <col min="11777" max="11777" width="12.140625" style="2" bestFit="1" customWidth="1"/>
    <col min="11778" max="11778" width="11" style="2" customWidth="1"/>
    <col min="11779" max="11779" width="14" style="2" customWidth="1"/>
    <col min="11780" max="11780" width="18" style="2" customWidth="1"/>
    <col min="11781" max="11782" width="15.28515625" style="2" customWidth="1"/>
    <col min="11783" max="11783" width="14.85546875" style="2" bestFit="1" customWidth="1"/>
    <col min="11784" max="12025" width="11.42578125" style="2" customWidth="1"/>
    <col min="12026" max="12026" width="4.28515625" style="2" customWidth="1"/>
    <col min="12027" max="12027" width="12.140625" style="2" customWidth="1"/>
    <col min="12028" max="12028" width="11.140625" style="2" customWidth="1"/>
    <col min="12029" max="12029" width="13.140625" style="2"/>
    <col min="12030" max="12030" width="2.42578125" style="2" customWidth="1"/>
    <col min="12031" max="12031" width="5.140625" style="2" bestFit="1" customWidth="1"/>
    <col min="12032" max="12032" width="30.7109375" style="2" customWidth="1"/>
    <col min="12033" max="12033" width="12.140625" style="2" bestFit="1" customWidth="1"/>
    <col min="12034" max="12034" width="11" style="2" customWidth="1"/>
    <col min="12035" max="12035" width="14" style="2" customWidth="1"/>
    <col min="12036" max="12036" width="18" style="2" customWidth="1"/>
    <col min="12037" max="12038" width="15.28515625" style="2" customWidth="1"/>
    <col min="12039" max="12039" width="14.85546875" style="2" bestFit="1" customWidth="1"/>
    <col min="12040" max="12281" width="11.42578125" style="2" customWidth="1"/>
    <col min="12282" max="12282" width="4.28515625" style="2" customWidth="1"/>
    <col min="12283" max="12283" width="12.140625" style="2" customWidth="1"/>
    <col min="12284" max="12284" width="11.140625" style="2" customWidth="1"/>
    <col min="12285" max="12285" width="13.140625" style="2"/>
    <col min="12286" max="12286" width="2.42578125" style="2" customWidth="1"/>
    <col min="12287" max="12287" width="5.140625" style="2" bestFit="1" customWidth="1"/>
    <col min="12288" max="12288" width="30.7109375" style="2" customWidth="1"/>
    <col min="12289" max="12289" width="12.140625" style="2" bestFit="1" customWidth="1"/>
    <col min="12290" max="12290" width="11" style="2" customWidth="1"/>
    <col min="12291" max="12291" width="14" style="2" customWidth="1"/>
    <col min="12292" max="12292" width="18" style="2" customWidth="1"/>
    <col min="12293" max="12294" width="15.28515625" style="2" customWidth="1"/>
    <col min="12295" max="12295" width="14.85546875" style="2" bestFit="1" customWidth="1"/>
    <col min="12296" max="12537" width="11.42578125" style="2" customWidth="1"/>
    <col min="12538" max="12538" width="4.28515625" style="2" customWidth="1"/>
    <col min="12539" max="12539" width="12.140625" style="2" customWidth="1"/>
    <col min="12540" max="12540" width="11.140625" style="2" customWidth="1"/>
    <col min="12541" max="12541" width="13.140625" style="2"/>
    <col min="12542" max="12542" width="2.42578125" style="2" customWidth="1"/>
    <col min="12543" max="12543" width="5.140625" style="2" bestFit="1" customWidth="1"/>
    <col min="12544" max="12544" width="30.7109375" style="2" customWidth="1"/>
    <col min="12545" max="12545" width="12.140625" style="2" bestFit="1" customWidth="1"/>
    <col min="12546" max="12546" width="11" style="2" customWidth="1"/>
    <col min="12547" max="12547" width="14" style="2" customWidth="1"/>
    <col min="12548" max="12548" width="18" style="2" customWidth="1"/>
    <col min="12549" max="12550" width="15.28515625" style="2" customWidth="1"/>
    <col min="12551" max="12551" width="14.85546875" style="2" bestFit="1" customWidth="1"/>
    <col min="12552" max="12793" width="11.42578125" style="2" customWidth="1"/>
    <col min="12794" max="12794" width="4.28515625" style="2" customWidth="1"/>
    <col min="12795" max="12795" width="12.140625" style="2" customWidth="1"/>
    <col min="12796" max="12796" width="11.140625" style="2" customWidth="1"/>
    <col min="12797" max="12797" width="13.140625" style="2"/>
    <col min="12798" max="12798" width="2.42578125" style="2" customWidth="1"/>
    <col min="12799" max="12799" width="5.140625" style="2" bestFit="1" customWidth="1"/>
    <col min="12800" max="12800" width="30.7109375" style="2" customWidth="1"/>
    <col min="12801" max="12801" width="12.140625" style="2" bestFit="1" customWidth="1"/>
    <col min="12802" max="12802" width="11" style="2" customWidth="1"/>
    <col min="12803" max="12803" width="14" style="2" customWidth="1"/>
    <col min="12804" max="12804" width="18" style="2" customWidth="1"/>
    <col min="12805" max="12806" width="15.28515625" style="2" customWidth="1"/>
    <col min="12807" max="12807" width="14.85546875" style="2" bestFit="1" customWidth="1"/>
    <col min="12808" max="13049" width="11.42578125" style="2" customWidth="1"/>
    <col min="13050" max="13050" width="4.28515625" style="2" customWidth="1"/>
    <col min="13051" max="13051" width="12.140625" style="2" customWidth="1"/>
    <col min="13052" max="13052" width="11.140625" style="2" customWidth="1"/>
    <col min="13053" max="13053" width="13.140625" style="2"/>
    <col min="13054" max="13054" width="2.42578125" style="2" customWidth="1"/>
    <col min="13055" max="13055" width="5.140625" style="2" bestFit="1" customWidth="1"/>
    <col min="13056" max="13056" width="30.7109375" style="2" customWidth="1"/>
    <col min="13057" max="13057" width="12.140625" style="2" bestFit="1" customWidth="1"/>
    <col min="13058" max="13058" width="11" style="2" customWidth="1"/>
    <col min="13059" max="13059" width="14" style="2" customWidth="1"/>
    <col min="13060" max="13060" width="18" style="2" customWidth="1"/>
    <col min="13061" max="13062" width="15.28515625" style="2" customWidth="1"/>
    <col min="13063" max="13063" width="14.85546875" style="2" bestFit="1" customWidth="1"/>
    <col min="13064" max="13305" width="11.42578125" style="2" customWidth="1"/>
    <col min="13306" max="13306" width="4.28515625" style="2" customWidth="1"/>
    <col min="13307" max="13307" width="12.140625" style="2" customWidth="1"/>
    <col min="13308" max="13308" width="11.140625" style="2" customWidth="1"/>
    <col min="13309" max="13309" width="13.140625" style="2"/>
    <col min="13310" max="13310" width="2.42578125" style="2" customWidth="1"/>
    <col min="13311" max="13311" width="5.140625" style="2" bestFit="1" customWidth="1"/>
    <col min="13312" max="13312" width="30.7109375" style="2" customWidth="1"/>
    <col min="13313" max="13313" width="12.140625" style="2" bestFit="1" customWidth="1"/>
    <col min="13314" max="13314" width="11" style="2" customWidth="1"/>
    <col min="13315" max="13315" width="14" style="2" customWidth="1"/>
    <col min="13316" max="13316" width="18" style="2" customWidth="1"/>
    <col min="13317" max="13318" width="15.28515625" style="2" customWidth="1"/>
    <col min="13319" max="13319" width="14.85546875" style="2" bestFit="1" customWidth="1"/>
    <col min="13320" max="13561" width="11.42578125" style="2" customWidth="1"/>
    <col min="13562" max="13562" width="4.28515625" style="2" customWidth="1"/>
    <col min="13563" max="13563" width="12.140625" style="2" customWidth="1"/>
    <col min="13564" max="13564" width="11.140625" style="2" customWidth="1"/>
    <col min="13565" max="13565" width="13.140625" style="2"/>
    <col min="13566" max="13566" width="2.42578125" style="2" customWidth="1"/>
    <col min="13567" max="13567" width="5.140625" style="2" bestFit="1" customWidth="1"/>
    <col min="13568" max="13568" width="30.7109375" style="2" customWidth="1"/>
    <col min="13569" max="13569" width="12.140625" style="2" bestFit="1" customWidth="1"/>
    <col min="13570" max="13570" width="11" style="2" customWidth="1"/>
    <col min="13571" max="13571" width="14" style="2" customWidth="1"/>
    <col min="13572" max="13572" width="18" style="2" customWidth="1"/>
    <col min="13573" max="13574" width="15.28515625" style="2" customWidth="1"/>
    <col min="13575" max="13575" width="14.85546875" style="2" bestFit="1" customWidth="1"/>
    <col min="13576" max="13817" width="11.42578125" style="2" customWidth="1"/>
    <col min="13818" max="13818" width="4.28515625" style="2" customWidth="1"/>
    <col min="13819" max="13819" width="12.140625" style="2" customWidth="1"/>
    <col min="13820" max="13820" width="11.140625" style="2" customWidth="1"/>
    <col min="13821" max="13821" width="13.140625" style="2"/>
    <col min="13822" max="13822" width="2.42578125" style="2" customWidth="1"/>
    <col min="13823" max="13823" width="5.140625" style="2" bestFit="1" customWidth="1"/>
    <col min="13824" max="13824" width="30.7109375" style="2" customWidth="1"/>
    <col min="13825" max="13825" width="12.140625" style="2" bestFit="1" customWidth="1"/>
    <col min="13826" max="13826" width="11" style="2" customWidth="1"/>
    <col min="13827" max="13827" width="14" style="2" customWidth="1"/>
    <col min="13828" max="13828" width="18" style="2" customWidth="1"/>
    <col min="13829" max="13830" width="15.28515625" style="2" customWidth="1"/>
    <col min="13831" max="13831" width="14.85546875" style="2" bestFit="1" customWidth="1"/>
    <col min="13832" max="14073" width="11.42578125" style="2" customWidth="1"/>
    <col min="14074" max="14074" width="4.28515625" style="2" customWidth="1"/>
    <col min="14075" max="14075" width="12.140625" style="2" customWidth="1"/>
    <col min="14076" max="14076" width="11.140625" style="2" customWidth="1"/>
    <col min="14077" max="14077" width="13.140625" style="2"/>
    <col min="14078" max="14078" width="2.42578125" style="2" customWidth="1"/>
    <col min="14079" max="14079" width="5.140625" style="2" bestFit="1" customWidth="1"/>
    <col min="14080" max="14080" width="30.7109375" style="2" customWidth="1"/>
    <col min="14081" max="14081" width="12.140625" style="2" bestFit="1" customWidth="1"/>
    <col min="14082" max="14082" width="11" style="2" customWidth="1"/>
    <col min="14083" max="14083" width="14" style="2" customWidth="1"/>
    <col min="14084" max="14084" width="18" style="2" customWidth="1"/>
    <col min="14085" max="14086" width="15.28515625" style="2" customWidth="1"/>
    <col min="14087" max="14087" width="14.85546875" style="2" bestFit="1" customWidth="1"/>
    <col min="14088" max="14329" width="11.42578125" style="2" customWidth="1"/>
    <col min="14330" max="14330" width="4.28515625" style="2" customWidth="1"/>
    <col min="14331" max="14331" width="12.140625" style="2" customWidth="1"/>
    <col min="14332" max="14332" width="11.140625" style="2" customWidth="1"/>
    <col min="14333" max="14333" width="13.140625" style="2"/>
    <col min="14334" max="14334" width="2.42578125" style="2" customWidth="1"/>
    <col min="14335" max="14335" width="5.140625" style="2" bestFit="1" customWidth="1"/>
    <col min="14336" max="14336" width="30.7109375" style="2" customWidth="1"/>
    <col min="14337" max="14337" width="12.140625" style="2" bestFit="1" customWidth="1"/>
    <col min="14338" max="14338" width="11" style="2" customWidth="1"/>
    <col min="14339" max="14339" width="14" style="2" customWidth="1"/>
    <col min="14340" max="14340" width="18" style="2" customWidth="1"/>
    <col min="14341" max="14342" width="15.28515625" style="2" customWidth="1"/>
    <col min="14343" max="14343" width="14.85546875" style="2" bestFit="1" customWidth="1"/>
    <col min="14344" max="14585" width="11.42578125" style="2" customWidth="1"/>
    <col min="14586" max="14586" width="4.28515625" style="2" customWidth="1"/>
    <col min="14587" max="14587" width="12.140625" style="2" customWidth="1"/>
    <col min="14588" max="14588" width="11.140625" style="2" customWidth="1"/>
    <col min="14589" max="14589" width="13.140625" style="2"/>
    <col min="14590" max="14590" width="2.42578125" style="2" customWidth="1"/>
    <col min="14591" max="14591" width="5.140625" style="2" bestFit="1" customWidth="1"/>
    <col min="14592" max="14592" width="30.7109375" style="2" customWidth="1"/>
    <col min="14593" max="14593" width="12.140625" style="2" bestFit="1" customWidth="1"/>
    <col min="14594" max="14594" width="11" style="2" customWidth="1"/>
    <col min="14595" max="14595" width="14" style="2" customWidth="1"/>
    <col min="14596" max="14596" width="18" style="2" customWidth="1"/>
    <col min="14597" max="14598" width="15.28515625" style="2" customWidth="1"/>
    <col min="14599" max="14599" width="14.85546875" style="2" bestFit="1" customWidth="1"/>
    <col min="14600" max="14841" width="11.42578125" style="2" customWidth="1"/>
    <col min="14842" max="14842" width="4.28515625" style="2" customWidth="1"/>
    <col min="14843" max="14843" width="12.140625" style="2" customWidth="1"/>
    <col min="14844" max="14844" width="11.140625" style="2" customWidth="1"/>
    <col min="14845" max="14845" width="13.140625" style="2"/>
    <col min="14846" max="14846" width="2.42578125" style="2" customWidth="1"/>
    <col min="14847" max="14847" width="5.140625" style="2" bestFit="1" customWidth="1"/>
    <col min="14848" max="14848" width="30.7109375" style="2" customWidth="1"/>
    <col min="14849" max="14849" width="12.140625" style="2" bestFit="1" customWidth="1"/>
    <col min="14850" max="14850" width="11" style="2" customWidth="1"/>
    <col min="14851" max="14851" width="14" style="2" customWidth="1"/>
    <col min="14852" max="14852" width="18" style="2" customWidth="1"/>
    <col min="14853" max="14854" width="15.28515625" style="2" customWidth="1"/>
    <col min="14855" max="14855" width="14.85546875" style="2" bestFit="1" customWidth="1"/>
    <col min="14856" max="15097" width="11.42578125" style="2" customWidth="1"/>
    <col min="15098" max="15098" width="4.28515625" style="2" customWidth="1"/>
    <col min="15099" max="15099" width="12.140625" style="2" customWidth="1"/>
    <col min="15100" max="15100" width="11.140625" style="2" customWidth="1"/>
    <col min="15101" max="15101" width="13.140625" style="2"/>
    <col min="15102" max="15102" width="2.42578125" style="2" customWidth="1"/>
    <col min="15103" max="15103" width="5.140625" style="2" bestFit="1" customWidth="1"/>
    <col min="15104" max="15104" width="30.7109375" style="2" customWidth="1"/>
    <col min="15105" max="15105" width="12.140625" style="2" bestFit="1" customWidth="1"/>
    <col min="15106" max="15106" width="11" style="2" customWidth="1"/>
    <col min="15107" max="15107" width="14" style="2" customWidth="1"/>
    <col min="15108" max="15108" width="18" style="2" customWidth="1"/>
    <col min="15109" max="15110" width="15.28515625" style="2" customWidth="1"/>
    <col min="15111" max="15111" width="14.85546875" style="2" bestFit="1" customWidth="1"/>
    <col min="15112" max="15353" width="11.42578125" style="2" customWidth="1"/>
    <col min="15354" max="15354" width="4.28515625" style="2" customWidth="1"/>
    <col min="15355" max="15355" width="12.140625" style="2" customWidth="1"/>
    <col min="15356" max="15356" width="11.140625" style="2" customWidth="1"/>
    <col min="15357" max="15357" width="13.140625" style="2"/>
    <col min="15358" max="15358" width="2.42578125" style="2" customWidth="1"/>
    <col min="15359" max="15359" width="5.140625" style="2" bestFit="1" customWidth="1"/>
    <col min="15360" max="15360" width="30.7109375" style="2" customWidth="1"/>
    <col min="15361" max="15361" width="12.140625" style="2" bestFit="1" customWidth="1"/>
    <col min="15362" max="15362" width="11" style="2" customWidth="1"/>
    <col min="15363" max="15363" width="14" style="2" customWidth="1"/>
    <col min="15364" max="15364" width="18" style="2" customWidth="1"/>
    <col min="15365" max="15366" width="15.28515625" style="2" customWidth="1"/>
    <col min="15367" max="15367" width="14.85546875" style="2" bestFit="1" customWidth="1"/>
    <col min="15368" max="15609" width="11.42578125" style="2" customWidth="1"/>
    <col min="15610" max="15610" width="4.28515625" style="2" customWidth="1"/>
    <col min="15611" max="15611" width="12.140625" style="2" customWidth="1"/>
    <col min="15612" max="15612" width="11.140625" style="2" customWidth="1"/>
    <col min="15613" max="15613" width="13.140625" style="2"/>
    <col min="15614" max="15614" width="2.42578125" style="2" customWidth="1"/>
    <col min="15615" max="15615" width="5.140625" style="2" bestFit="1" customWidth="1"/>
    <col min="15616" max="15616" width="30.7109375" style="2" customWidth="1"/>
    <col min="15617" max="15617" width="12.140625" style="2" bestFit="1" customWidth="1"/>
    <col min="15618" max="15618" width="11" style="2" customWidth="1"/>
    <col min="15619" max="15619" width="14" style="2" customWidth="1"/>
    <col min="15620" max="15620" width="18" style="2" customWidth="1"/>
    <col min="15621" max="15622" width="15.28515625" style="2" customWidth="1"/>
    <col min="15623" max="15623" width="14.85546875" style="2" bestFit="1" customWidth="1"/>
    <col min="15624" max="15865" width="11.42578125" style="2" customWidth="1"/>
    <col min="15866" max="15866" width="4.28515625" style="2" customWidth="1"/>
    <col min="15867" max="15867" width="12.140625" style="2" customWidth="1"/>
    <col min="15868" max="15868" width="11.140625" style="2" customWidth="1"/>
    <col min="15869" max="15869" width="13.140625" style="2"/>
    <col min="15870" max="15870" width="2.42578125" style="2" customWidth="1"/>
    <col min="15871" max="15871" width="5.140625" style="2" bestFit="1" customWidth="1"/>
    <col min="15872" max="15872" width="30.7109375" style="2" customWidth="1"/>
    <col min="15873" max="15873" width="12.140625" style="2" bestFit="1" customWidth="1"/>
    <col min="15874" max="15874" width="11" style="2" customWidth="1"/>
    <col min="15875" max="15875" width="14" style="2" customWidth="1"/>
    <col min="15876" max="15876" width="18" style="2" customWidth="1"/>
    <col min="15877" max="15878" width="15.28515625" style="2" customWidth="1"/>
    <col min="15879" max="15879" width="14.85546875" style="2" bestFit="1" customWidth="1"/>
    <col min="15880" max="16121" width="11.42578125" style="2" customWidth="1"/>
    <col min="16122" max="16122" width="4.28515625" style="2" customWidth="1"/>
    <col min="16123" max="16123" width="12.140625" style="2" customWidth="1"/>
    <col min="16124" max="16124" width="11.140625" style="2" customWidth="1"/>
    <col min="16125" max="16125" width="13.140625" style="2"/>
    <col min="16126" max="16126" width="2.42578125" style="2" customWidth="1"/>
    <col min="16127" max="16127" width="5.140625" style="2" bestFit="1" customWidth="1"/>
    <col min="16128" max="16128" width="30.7109375" style="2" customWidth="1"/>
    <col min="16129" max="16129" width="12.140625" style="2" bestFit="1" customWidth="1"/>
    <col min="16130" max="16130" width="11" style="2" customWidth="1"/>
    <col min="16131" max="16131" width="14" style="2" customWidth="1"/>
    <col min="16132" max="16132" width="18" style="2" customWidth="1"/>
    <col min="16133" max="16134" width="15.28515625" style="2" customWidth="1"/>
    <col min="16135" max="16135" width="14.85546875" style="2" bestFit="1" customWidth="1"/>
    <col min="16136" max="16377" width="11.42578125" style="2" customWidth="1"/>
    <col min="16378" max="16378" width="4.28515625" style="2" customWidth="1"/>
    <col min="16379" max="16379" width="12.140625" style="2" customWidth="1"/>
    <col min="16380" max="16380" width="11.140625" style="2" customWidth="1"/>
    <col min="16381" max="16384" width="13.140625" style="2"/>
  </cols>
  <sheetData>
    <row r="1" spans="2:7" ht="14.25" thickBot="1" x14ac:dyDescent="0.3"/>
    <row r="2" spans="2:7" ht="18.75" thickTop="1" x14ac:dyDescent="0.25">
      <c r="B2" s="45" t="s">
        <v>0</v>
      </c>
      <c r="C2" s="46"/>
      <c r="D2" s="46"/>
      <c r="E2" s="46"/>
      <c r="F2" s="46"/>
      <c r="G2" s="47"/>
    </row>
    <row r="3" spans="2:7" ht="15.75" x14ac:dyDescent="0.25">
      <c r="B3" s="48" t="s">
        <v>18</v>
      </c>
      <c r="C3" s="49"/>
      <c r="D3" s="49"/>
      <c r="E3" s="49"/>
      <c r="F3" s="49"/>
      <c r="G3" s="50"/>
    </row>
    <row r="4" spans="2:7" ht="78.75" customHeight="1" x14ac:dyDescent="0.25">
      <c r="B4" s="51" t="s">
        <v>29</v>
      </c>
      <c r="C4" s="52"/>
      <c r="D4" s="52"/>
      <c r="E4" s="52"/>
      <c r="F4" s="52"/>
      <c r="G4" s="53"/>
    </row>
    <row r="5" spans="2:7" ht="18" x14ac:dyDescent="0.25">
      <c r="B5" s="54"/>
      <c r="C5" s="55"/>
      <c r="D5" s="55"/>
      <c r="E5" s="55"/>
      <c r="F5" s="55"/>
      <c r="G5" s="56"/>
    </row>
    <row r="6" spans="2:7" ht="18" x14ac:dyDescent="0.25">
      <c r="B6" s="54" t="s">
        <v>31</v>
      </c>
      <c r="C6" s="57"/>
      <c r="D6" s="57"/>
      <c r="E6" s="57"/>
      <c r="F6" s="57"/>
      <c r="G6" s="58"/>
    </row>
    <row r="7" spans="2:7" x14ac:dyDescent="0.25">
      <c r="B7" s="4"/>
      <c r="C7" s="5"/>
      <c r="E7" s="6"/>
      <c r="F7" s="6"/>
      <c r="G7" s="7"/>
    </row>
    <row r="8" spans="2:7" ht="14.25" thickBot="1" x14ac:dyDescent="0.3">
      <c r="B8" s="4"/>
      <c r="C8" s="5"/>
      <c r="D8" s="6"/>
      <c r="E8" s="6"/>
      <c r="F8" s="6"/>
      <c r="G8" s="7"/>
    </row>
    <row r="9" spans="2:7" ht="18.75" thickBot="1" x14ac:dyDescent="0.3">
      <c r="B9" s="62" t="s">
        <v>19</v>
      </c>
      <c r="C9" s="63"/>
      <c r="D9" s="63"/>
      <c r="E9" s="63"/>
      <c r="F9" s="63"/>
      <c r="G9" s="64"/>
    </row>
    <row r="10" spans="2:7" ht="25.5" x14ac:dyDescent="0.25">
      <c r="B10" s="29" t="s">
        <v>1</v>
      </c>
      <c r="C10" s="30" t="s">
        <v>2</v>
      </c>
      <c r="D10" s="31" t="s">
        <v>3</v>
      </c>
      <c r="E10" s="32" t="s">
        <v>4</v>
      </c>
      <c r="F10" s="32" t="s">
        <v>5</v>
      </c>
      <c r="G10" s="33" t="s">
        <v>6</v>
      </c>
    </row>
    <row r="11" spans="2:7" ht="223.5" customHeight="1" x14ac:dyDescent="0.25">
      <c r="B11" s="8">
        <v>1</v>
      </c>
      <c r="C11" s="38" t="s">
        <v>30</v>
      </c>
      <c r="D11" s="9" t="s">
        <v>7</v>
      </c>
      <c r="E11" s="9">
        <v>12</v>
      </c>
      <c r="F11" s="10"/>
      <c r="G11" s="11"/>
    </row>
    <row r="12" spans="2:7" ht="16.5" x14ac:dyDescent="0.25">
      <c r="B12" s="12"/>
      <c r="C12" s="13"/>
      <c r="D12" s="14"/>
      <c r="E12" s="15"/>
      <c r="F12" s="40" t="s">
        <v>8</v>
      </c>
      <c r="G12" s="41"/>
    </row>
    <row r="13" spans="2:7" ht="15.75" x14ac:dyDescent="0.25">
      <c r="B13" s="16"/>
      <c r="C13" s="17"/>
      <c r="D13" s="17"/>
      <c r="E13" s="17"/>
      <c r="F13" s="18" t="s">
        <v>9</v>
      </c>
      <c r="G13" s="19"/>
    </row>
    <row r="14" spans="2:7" ht="15.75" x14ac:dyDescent="0.25">
      <c r="B14" s="16"/>
      <c r="C14" s="17"/>
      <c r="D14" s="17"/>
      <c r="E14" s="20"/>
      <c r="F14" s="21" t="s">
        <v>10</v>
      </c>
      <c r="G14" s="22"/>
    </row>
    <row r="15" spans="2:7" ht="15.75" x14ac:dyDescent="0.25">
      <c r="B15" s="16"/>
      <c r="C15" s="17"/>
      <c r="D15" s="17"/>
      <c r="E15" s="20"/>
      <c r="F15" s="21" t="s">
        <v>11</v>
      </c>
      <c r="G15" s="22"/>
    </row>
    <row r="16" spans="2:7" ht="15.75" x14ac:dyDescent="0.25">
      <c r="B16" s="16"/>
      <c r="C16" s="17"/>
      <c r="D16" s="17"/>
      <c r="E16" s="18"/>
      <c r="F16" s="21" t="s">
        <v>12</v>
      </c>
      <c r="G16" s="39"/>
    </row>
    <row r="17" spans="2:8" ht="15.75" x14ac:dyDescent="0.25">
      <c r="B17" s="16"/>
      <c r="C17" s="17"/>
      <c r="D17" s="17"/>
      <c r="E17" s="18" t="s">
        <v>13</v>
      </c>
      <c r="F17" s="21" t="s">
        <v>14</v>
      </c>
      <c r="G17" s="19"/>
    </row>
    <row r="18" spans="2:8" ht="16.5" thickBot="1" x14ac:dyDescent="0.3">
      <c r="B18" s="16"/>
      <c r="C18" s="17"/>
      <c r="D18" s="17"/>
      <c r="E18" s="17"/>
      <c r="F18" s="23" t="s">
        <v>15</v>
      </c>
      <c r="G18" s="19"/>
      <c r="H18" s="24"/>
    </row>
    <row r="19" spans="2:8" ht="18.75" thickBot="1" x14ac:dyDescent="0.3">
      <c r="B19" s="62" t="s">
        <v>21</v>
      </c>
      <c r="C19" s="63"/>
      <c r="D19" s="63"/>
      <c r="E19" s="63"/>
      <c r="F19" s="63"/>
      <c r="G19" s="64"/>
      <c r="H19" s="24"/>
    </row>
    <row r="20" spans="2:8" ht="25.5" x14ac:dyDescent="0.25">
      <c r="B20" s="29" t="s">
        <v>1</v>
      </c>
      <c r="C20" s="30" t="s">
        <v>2</v>
      </c>
      <c r="D20" s="31" t="s">
        <v>3</v>
      </c>
      <c r="E20" s="32" t="s">
        <v>4</v>
      </c>
      <c r="F20" s="32" t="s">
        <v>5</v>
      </c>
      <c r="G20" s="33" t="s">
        <v>6</v>
      </c>
      <c r="H20" s="24"/>
    </row>
    <row r="21" spans="2:8" ht="220.5" customHeight="1" x14ac:dyDescent="0.25">
      <c r="B21" s="8">
        <v>1</v>
      </c>
      <c r="C21" s="38" t="s">
        <v>30</v>
      </c>
      <c r="D21" s="9" t="s">
        <v>7</v>
      </c>
      <c r="E21" s="9">
        <v>12</v>
      </c>
      <c r="F21" s="10"/>
      <c r="G21" s="11"/>
      <c r="H21" s="24"/>
    </row>
    <row r="22" spans="2:8" ht="16.5" x14ac:dyDescent="0.25">
      <c r="B22" s="12"/>
      <c r="C22" s="13"/>
      <c r="D22" s="14"/>
      <c r="E22" s="15"/>
      <c r="F22" s="40" t="s">
        <v>8</v>
      </c>
      <c r="G22" s="41"/>
      <c r="H22" s="24"/>
    </row>
    <row r="23" spans="2:8" ht="15.75" x14ac:dyDescent="0.25">
      <c r="B23" s="16"/>
      <c r="C23" s="17"/>
      <c r="D23" s="17"/>
      <c r="E23" s="17"/>
      <c r="F23" s="18" t="s">
        <v>9</v>
      </c>
      <c r="G23" s="19"/>
      <c r="H23" s="24"/>
    </row>
    <row r="24" spans="2:8" ht="15.75" x14ac:dyDescent="0.25">
      <c r="B24" s="16"/>
      <c r="C24" s="17"/>
      <c r="D24" s="17"/>
      <c r="E24" s="20"/>
      <c r="F24" s="21" t="s">
        <v>10</v>
      </c>
      <c r="G24" s="22"/>
      <c r="H24" s="24"/>
    </row>
    <row r="25" spans="2:8" ht="15.75" x14ac:dyDescent="0.25">
      <c r="B25" s="16"/>
      <c r="C25" s="17"/>
      <c r="D25" s="17"/>
      <c r="E25" s="20"/>
      <c r="F25" s="21" t="s">
        <v>11</v>
      </c>
      <c r="G25" s="22"/>
      <c r="H25" s="24"/>
    </row>
    <row r="26" spans="2:8" ht="15.75" x14ac:dyDescent="0.25">
      <c r="B26" s="16"/>
      <c r="C26" s="17"/>
      <c r="D26" s="17"/>
      <c r="E26" s="18"/>
      <c r="F26" s="21" t="s">
        <v>12</v>
      </c>
      <c r="G26" s="39"/>
      <c r="H26" s="24"/>
    </row>
    <row r="27" spans="2:8" ht="15.75" x14ac:dyDescent="0.25">
      <c r="B27" s="16"/>
      <c r="C27" s="17"/>
      <c r="D27" s="17"/>
      <c r="E27" s="18" t="s">
        <v>13</v>
      </c>
      <c r="F27" s="21" t="s">
        <v>14</v>
      </c>
      <c r="G27" s="19"/>
      <c r="H27" s="24"/>
    </row>
    <row r="28" spans="2:8" ht="16.5" thickBot="1" x14ac:dyDescent="0.3">
      <c r="B28" s="16"/>
      <c r="C28" s="17"/>
      <c r="D28" s="17"/>
      <c r="E28" s="17"/>
      <c r="F28" s="23" t="s">
        <v>15</v>
      </c>
      <c r="G28" s="19"/>
      <c r="H28" s="24"/>
    </row>
    <row r="29" spans="2:8" ht="18.75" thickBot="1" x14ac:dyDescent="0.3">
      <c r="B29" s="62" t="s">
        <v>20</v>
      </c>
      <c r="C29" s="63"/>
      <c r="D29" s="63"/>
      <c r="E29" s="63"/>
      <c r="F29" s="63"/>
      <c r="G29" s="64"/>
      <c r="H29" s="24"/>
    </row>
    <row r="30" spans="2:8" ht="25.5" x14ac:dyDescent="0.25">
      <c r="B30" s="29" t="s">
        <v>1</v>
      </c>
      <c r="C30" s="30" t="s">
        <v>2</v>
      </c>
      <c r="D30" s="31" t="s">
        <v>3</v>
      </c>
      <c r="E30" s="32" t="s">
        <v>4</v>
      </c>
      <c r="F30" s="32" t="s">
        <v>5</v>
      </c>
      <c r="G30" s="33" t="s">
        <v>6</v>
      </c>
      <c r="H30" s="24"/>
    </row>
    <row r="31" spans="2:8" ht="225.75" customHeight="1" x14ac:dyDescent="0.25">
      <c r="B31" s="8">
        <v>1</v>
      </c>
      <c r="C31" s="38" t="s">
        <v>30</v>
      </c>
      <c r="D31" s="9" t="s">
        <v>7</v>
      </c>
      <c r="E31" s="9">
        <v>7</v>
      </c>
      <c r="F31" s="10"/>
      <c r="G31" s="11"/>
      <c r="H31" s="24"/>
    </row>
    <row r="32" spans="2:8" ht="16.5" x14ac:dyDescent="0.25">
      <c r="B32" s="12"/>
      <c r="C32" s="13"/>
      <c r="D32" s="14"/>
      <c r="E32" s="15"/>
      <c r="F32" s="40" t="s">
        <v>8</v>
      </c>
      <c r="G32" s="41"/>
      <c r="H32" s="24"/>
    </row>
    <row r="33" spans="2:8" ht="15.75" x14ac:dyDescent="0.25">
      <c r="B33" s="16"/>
      <c r="C33" s="17"/>
      <c r="D33" s="17"/>
      <c r="E33" s="17"/>
      <c r="F33" s="18" t="s">
        <v>9</v>
      </c>
      <c r="G33" s="19"/>
      <c r="H33" s="24"/>
    </row>
    <row r="34" spans="2:8" ht="15.75" x14ac:dyDescent="0.25">
      <c r="B34" s="16"/>
      <c r="C34" s="17"/>
      <c r="D34" s="17"/>
      <c r="E34" s="20"/>
      <c r="F34" s="21" t="s">
        <v>10</v>
      </c>
      <c r="G34" s="22"/>
      <c r="H34" s="24"/>
    </row>
    <row r="35" spans="2:8" ht="15.75" x14ac:dyDescent="0.25">
      <c r="B35" s="16"/>
      <c r="C35" s="17"/>
      <c r="D35" s="17"/>
      <c r="E35" s="20"/>
      <c r="F35" s="21" t="s">
        <v>11</v>
      </c>
      <c r="G35" s="22"/>
      <c r="H35" s="24"/>
    </row>
    <row r="36" spans="2:8" ht="15.75" x14ac:dyDescent="0.25">
      <c r="B36" s="16"/>
      <c r="C36" s="17"/>
      <c r="D36" s="17"/>
      <c r="E36" s="18"/>
      <c r="F36" s="21" t="s">
        <v>12</v>
      </c>
      <c r="G36" s="39"/>
      <c r="H36" s="24"/>
    </row>
    <row r="37" spans="2:8" ht="15.75" x14ac:dyDescent="0.25">
      <c r="B37" s="16"/>
      <c r="C37" s="17"/>
      <c r="D37" s="17"/>
      <c r="E37" s="18" t="s">
        <v>13</v>
      </c>
      <c r="F37" s="21" t="s">
        <v>14</v>
      </c>
      <c r="G37" s="19"/>
      <c r="H37" s="24"/>
    </row>
    <row r="38" spans="2:8" ht="15.75" x14ac:dyDescent="0.25">
      <c r="B38" s="16"/>
      <c r="C38" s="17"/>
      <c r="D38" s="17"/>
      <c r="E38" s="17"/>
      <c r="F38" s="23" t="s">
        <v>15</v>
      </c>
      <c r="G38" s="19"/>
      <c r="H38" s="24"/>
    </row>
    <row r="39" spans="2:8" ht="15.75" x14ac:dyDescent="0.25">
      <c r="B39" s="34"/>
      <c r="C39" s="35"/>
      <c r="D39" s="35"/>
      <c r="E39" s="35"/>
      <c r="F39" s="36"/>
      <c r="G39" s="37"/>
      <c r="H39" s="24"/>
    </row>
    <row r="40" spans="2:8" ht="15.75" x14ac:dyDescent="0.25">
      <c r="B40" s="16"/>
      <c r="C40" s="17"/>
      <c r="D40" s="17"/>
      <c r="E40" s="17"/>
      <c r="F40" s="23" t="s">
        <v>22</v>
      </c>
      <c r="G40" s="19"/>
      <c r="H40" s="24"/>
    </row>
    <row r="41" spans="2:8" ht="15.75" x14ac:dyDescent="0.25">
      <c r="B41" s="16"/>
      <c r="C41" s="17"/>
      <c r="D41" s="17"/>
      <c r="E41" s="17"/>
      <c r="F41" s="23" t="s">
        <v>23</v>
      </c>
      <c r="G41" s="19"/>
      <c r="H41" s="24"/>
    </row>
    <row r="42" spans="2:8" ht="15.75" x14ac:dyDescent="0.25">
      <c r="B42" s="16"/>
      <c r="C42" s="17"/>
      <c r="D42" s="17"/>
      <c r="E42" s="17"/>
      <c r="F42" s="23" t="s">
        <v>24</v>
      </c>
      <c r="G42" s="19"/>
      <c r="H42" s="24"/>
    </row>
    <row r="43" spans="2:8" ht="15.75" x14ac:dyDescent="0.25">
      <c r="B43" s="16"/>
      <c r="C43" s="17"/>
      <c r="D43" s="17"/>
      <c r="E43" s="17"/>
      <c r="F43" s="23" t="s">
        <v>25</v>
      </c>
      <c r="G43" s="19"/>
      <c r="H43" s="24"/>
    </row>
    <row r="44" spans="2:8" ht="15.75" x14ac:dyDescent="0.25">
      <c r="B44" s="34"/>
      <c r="C44" s="35"/>
      <c r="D44" s="35"/>
      <c r="E44" s="35"/>
      <c r="F44" s="36"/>
      <c r="G44" s="37"/>
      <c r="H44" s="24"/>
    </row>
    <row r="45" spans="2:8" ht="15" customHeight="1" x14ac:dyDescent="0.25">
      <c r="B45" s="59" t="s">
        <v>16</v>
      </c>
      <c r="C45" s="60"/>
      <c r="D45" s="60"/>
      <c r="E45" s="60"/>
      <c r="F45" s="60"/>
      <c r="G45" s="61"/>
    </row>
    <row r="46" spans="2:8" ht="24.75" customHeight="1" x14ac:dyDescent="0.25">
      <c r="B46" s="42" t="s">
        <v>17</v>
      </c>
      <c r="C46" s="43"/>
      <c r="D46" s="43"/>
      <c r="E46" s="43"/>
      <c r="F46" s="43"/>
      <c r="G46" s="44"/>
    </row>
    <row r="47" spans="2:8" ht="23.25" customHeight="1" x14ac:dyDescent="0.25">
      <c r="B47" s="42" t="s">
        <v>26</v>
      </c>
      <c r="C47" s="43"/>
      <c r="D47" s="43"/>
      <c r="E47" s="43"/>
      <c r="F47" s="43"/>
      <c r="G47" s="44"/>
    </row>
    <row r="48" spans="2:8" ht="23.25" customHeight="1" x14ac:dyDescent="0.25">
      <c r="B48" s="42" t="s">
        <v>27</v>
      </c>
      <c r="C48" s="43"/>
      <c r="D48" s="43"/>
      <c r="E48" s="43"/>
      <c r="F48" s="43"/>
      <c r="G48" s="44"/>
    </row>
    <row r="49" spans="2:7" ht="31.5" customHeight="1" x14ac:dyDescent="0.25">
      <c r="B49" s="42" t="s">
        <v>28</v>
      </c>
      <c r="C49" s="43"/>
      <c r="D49" s="43"/>
      <c r="E49" s="43"/>
      <c r="F49" s="43"/>
      <c r="G49" s="44"/>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V12 SR12 ACN12 AMJ12 AWF12 BGB12 BPX12 BZT12 CJP12 CTL12 DDH12 DND12 DWZ12 EGV12 EQR12 FAN12 FKJ12 FUF12 GEB12 GNX12 GXT12 HHP12 HRL12 IBH12 ILD12 IUZ12 JEV12 JOR12 JYN12 KIJ12 KSF12 LCB12 LLX12 LVT12 MFP12 MPL12 MZH12 NJD12 NSZ12 OCV12 OMR12 OWN12 PGJ12 PQF12 QAB12 QJX12 QTT12 RDP12 RNL12 RXH12 SHD12 SQZ12 TAV12 TKR12 TUN12 UEJ12 UOF12 UYB12 VHX12 VRT12 WBP12 WLL12 WVH12 C65561 IV65561 SR65561 ACN65561 AMJ65561 AWF65561 BGB65561 BPX65561 BZT65561 CJP65561 CTL65561 DDH65561 DND65561 DWZ65561 EGV65561 EQR65561 FAN65561 FKJ65561 FUF65561 GEB65561 GNX65561 GXT65561 HHP65561 HRL65561 IBH65561 ILD65561 IUZ65561 JEV65561 JOR65561 JYN65561 KIJ65561 KSF65561 LCB65561 LLX65561 LVT65561 MFP65561 MPL65561 MZH65561 NJD65561 NSZ65561 OCV65561 OMR65561 OWN65561 PGJ65561 PQF65561 QAB65561 QJX65561 QTT65561 RDP65561 RNL65561 RXH65561 SHD65561 SQZ65561 TAV65561 TKR65561 TUN65561 UEJ65561 UOF65561 UYB65561 VHX65561 VRT65561 WBP65561 WLL65561 WVH65561 C131097 IV131097 SR131097 ACN131097 AMJ131097 AWF131097 BGB131097 BPX131097 BZT131097 CJP131097 CTL131097 DDH131097 DND131097 DWZ131097 EGV131097 EQR131097 FAN131097 FKJ131097 FUF131097 GEB131097 GNX131097 GXT131097 HHP131097 HRL131097 IBH131097 ILD131097 IUZ131097 JEV131097 JOR131097 JYN131097 KIJ131097 KSF131097 LCB131097 LLX131097 LVT131097 MFP131097 MPL131097 MZH131097 NJD131097 NSZ131097 OCV131097 OMR131097 OWN131097 PGJ131097 PQF131097 QAB131097 QJX131097 QTT131097 RDP131097 RNL131097 RXH131097 SHD131097 SQZ131097 TAV131097 TKR131097 TUN131097 UEJ131097 UOF131097 UYB131097 VHX131097 VRT131097 WBP131097 WLL131097 WVH131097 C196633 IV196633 SR196633 ACN196633 AMJ196633 AWF196633 BGB196633 BPX196633 BZT196633 CJP196633 CTL196633 DDH196633 DND196633 DWZ196633 EGV196633 EQR196633 FAN196633 FKJ196633 FUF196633 GEB196633 GNX196633 GXT196633 HHP196633 HRL196633 IBH196633 ILD196633 IUZ196633 JEV196633 JOR196633 JYN196633 KIJ196633 KSF196633 LCB196633 LLX196633 LVT196633 MFP196633 MPL196633 MZH196633 NJD196633 NSZ196633 OCV196633 OMR196633 OWN196633 PGJ196633 PQF196633 QAB196633 QJX196633 QTT196633 RDP196633 RNL196633 RXH196633 SHD196633 SQZ196633 TAV196633 TKR196633 TUN196633 UEJ196633 UOF196633 UYB196633 VHX196633 VRT196633 WBP196633 WLL196633 WVH196633 C262169 IV262169 SR262169 ACN262169 AMJ262169 AWF262169 BGB262169 BPX262169 BZT262169 CJP262169 CTL262169 DDH262169 DND262169 DWZ262169 EGV262169 EQR262169 FAN262169 FKJ262169 FUF262169 GEB262169 GNX262169 GXT262169 HHP262169 HRL262169 IBH262169 ILD262169 IUZ262169 JEV262169 JOR262169 JYN262169 KIJ262169 KSF262169 LCB262169 LLX262169 LVT262169 MFP262169 MPL262169 MZH262169 NJD262169 NSZ262169 OCV262169 OMR262169 OWN262169 PGJ262169 PQF262169 QAB262169 QJX262169 QTT262169 RDP262169 RNL262169 RXH262169 SHD262169 SQZ262169 TAV262169 TKR262169 TUN262169 UEJ262169 UOF262169 UYB262169 VHX262169 VRT262169 WBP262169 WLL262169 WVH262169 C327705 IV327705 SR327705 ACN327705 AMJ327705 AWF327705 BGB327705 BPX327705 BZT327705 CJP327705 CTL327705 DDH327705 DND327705 DWZ327705 EGV327705 EQR327705 FAN327705 FKJ327705 FUF327705 GEB327705 GNX327705 GXT327705 HHP327705 HRL327705 IBH327705 ILD327705 IUZ327705 JEV327705 JOR327705 JYN327705 KIJ327705 KSF327705 LCB327705 LLX327705 LVT327705 MFP327705 MPL327705 MZH327705 NJD327705 NSZ327705 OCV327705 OMR327705 OWN327705 PGJ327705 PQF327705 QAB327705 QJX327705 QTT327705 RDP327705 RNL327705 RXH327705 SHD327705 SQZ327705 TAV327705 TKR327705 TUN327705 UEJ327705 UOF327705 UYB327705 VHX327705 VRT327705 WBP327705 WLL327705 WVH327705 C393241 IV393241 SR393241 ACN393241 AMJ393241 AWF393241 BGB393241 BPX393241 BZT393241 CJP393241 CTL393241 DDH393241 DND393241 DWZ393241 EGV393241 EQR393241 FAN393241 FKJ393241 FUF393241 GEB393241 GNX393241 GXT393241 HHP393241 HRL393241 IBH393241 ILD393241 IUZ393241 JEV393241 JOR393241 JYN393241 KIJ393241 KSF393241 LCB393241 LLX393241 LVT393241 MFP393241 MPL393241 MZH393241 NJD393241 NSZ393241 OCV393241 OMR393241 OWN393241 PGJ393241 PQF393241 QAB393241 QJX393241 QTT393241 RDP393241 RNL393241 RXH393241 SHD393241 SQZ393241 TAV393241 TKR393241 TUN393241 UEJ393241 UOF393241 UYB393241 VHX393241 VRT393241 WBP393241 WLL393241 WVH393241 C458777 IV458777 SR458777 ACN458777 AMJ458777 AWF458777 BGB458777 BPX458777 BZT458777 CJP458777 CTL458777 DDH458777 DND458777 DWZ458777 EGV458777 EQR458777 FAN458777 FKJ458777 FUF458777 GEB458777 GNX458777 GXT458777 HHP458777 HRL458777 IBH458777 ILD458777 IUZ458777 JEV458777 JOR458777 JYN458777 KIJ458777 KSF458777 LCB458777 LLX458777 LVT458777 MFP458777 MPL458777 MZH458777 NJD458777 NSZ458777 OCV458777 OMR458777 OWN458777 PGJ458777 PQF458777 QAB458777 QJX458777 QTT458777 RDP458777 RNL458777 RXH458777 SHD458777 SQZ458777 TAV458777 TKR458777 TUN458777 UEJ458777 UOF458777 UYB458777 VHX458777 VRT458777 WBP458777 WLL458777 WVH458777 C524313 IV524313 SR524313 ACN524313 AMJ524313 AWF524313 BGB524313 BPX524313 BZT524313 CJP524313 CTL524313 DDH524313 DND524313 DWZ524313 EGV524313 EQR524313 FAN524313 FKJ524313 FUF524313 GEB524313 GNX524313 GXT524313 HHP524313 HRL524313 IBH524313 ILD524313 IUZ524313 JEV524313 JOR524313 JYN524313 KIJ524313 KSF524313 LCB524313 LLX524313 LVT524313 MFP524313 MPL524313 MZH524313 NJD524313 NSZ524313 OCV524313 OMR524313 OWN524313 PGJ524313 PQF524313 QAB524313 QJX524313 QTT524313 RDP524313 RNL524313 RXH524313 SHD524313 SQZ524313 TAV524313 TKR524313 TUN524313 UEJ524313 UOF524313 UYB524313 VHX524313 VRT524313 WBP524313 WLL524313 WVH524313 C589849 IV589849 SR589849 ACN589849 AMJ589849 AWF589849 BGB589849 BPX589849 BZT589849 CJP589849 CTL589849 DDH589849 DND589849 DWZ589849 EGV589849 EQR589849 FAN589849 FKJ589849 FUF589849 GEB589849 GNX589849 GXT589849 HHP589849 HRL589849 IBH589849 ILD589849 IUZ589849 JEV589849 JOR589849 JYN589849 KIJ589849 KSF589849 LCB589849 LLX589849 LVT589849 MFP589849 MPL589849 MZH589849 NJD589849 NSZ589849 OCV589849 OMR589849 OWN589849 PGJ589849 PQF589849 QAB589849 QJX589849 QTT589849 RDP589849 RNL589849 RXH589849 SHD589849 SQZ589849 TAV589849 TKR589849 TUN589849 UEJ589849 UOF589849 UYB589849 VHX589849 VRT589849 WBP589849 WLL589849 WVH589849 C655385 IV655385 SR655385 ACN655385 AMJ655385 AWF655385 BGB655385 BPX655385 BZT655385 CJP655385 CTL655385 DDH655385 DND655385 DWZ655385 EGV655385 EQR655385 FAN655385 FKJ655385 FUF655385 GEB655385 GNX655385 GXT655385 HHP655385 HRL655385 IBH655385 ILD655385 IUZ655385 JEV655385 JOR655385 JYN655385 KIJ655385 KSF655385 LCB655385 LLX655385 LVT655385 MFP655385 MPL655385 MZH655385 NJD655385 NSZ655385 OCV655385 OMR655385 OWN655385 PGJ655385 PQF655385 QAB655385 QJX655385 QTT655385 RDP655385 RNL655385 RXH655385 SHD655385 SQZ655385 TAV655385 TKR655385 TUN655385 UEJ655385 UOF655385 UYB655385 VHX655385 VRT655385 WBP655385 WLL655385 WVH655385 C720921 IV720921 SR720921 ACN720921 AMJ720921 AWF720921 BGB720921 BPX720921 BZT720921 CJP720921 CTL720921 DDH720921 DND720921 DWZ720921 EGV720921 EQR720921 FAN720921 FKJ720921 FUF720921 GEB720921 GNX720921 GXT720921 HHP720921 HRL720921 IBH720921 ILD720921 IUZ720921 JEV720921 JOR720921 JYN720921 KIJ720921 KSF720921 LCB720921 LLX720921 LVT720921 MFP720921 MPL720921 MZH720921 NJD720921 NSZ720921 OCV720921 OMR720921 OWN720921 PGJ720921 PQF720921 QAB720921 QJX720921 QTT720921 RDP720921 RNL720921 RXH720921 SHD720921 SQZ720921 TAV720921 TKR720921 TUN720921 UEJ720921 UOF720921 UYB720921 VHX720921 VRT720921 WBP720921 WLL720921 WVH720921 C786457 IV786457 SR786457 ACN786457 AMJ786457 AWF786457 BGB786457 BPX786457 BZT786457 CJP786457 CTL786457 DDH786457 DND786457 DWZ786457 EGV786457 EQR786457 FAN786457 FKJ786457 FUF786457 GEB786457 GNX786457 GXT786457 HHP786457 HRL786457 IBH786457 ILD786457 IUZ786457 JEV786457 JOR786457 JYN786457 KIJ786457 KSF786457 LCB786457 LLX786457 LVT786457 MFP786457 MPL786457 MZH786457 NJD786457 NSZ786457 OCV786457 OMR786457 OWN786457 PGJ786457 PQF786457 QAB786457 QJX786457 QTT786457 RDP786457 RNL786457 RXH786457 SHD786457 SQZ786457 TAV786457 TKR786457 TUN786457 UEJ786457 UOF786457 UYB786457 VHX786457 VRT786457 WBP786457 WLL786457 WVH786457 C851993 IV851993 SR851993 ACN851993 AMJ851993 AWF851993 BGB851993 BPX851993 BZT851993 CJP851993 CTL851993 DDH851993 DND851993 DWZ851993 EGV851993 EQR851993 FAN851993 FKJ851993 FUF851993 GEB851993 GNX851993 GXT851993 HHP851993 HRL851993 IBH851993 ILD851993 IUZ851993 JEV851993 JOR851993 JYN851993 KIJ851993 KSF851993 LCB851993 LLX851993 LVT851993 MFP851993 MPL851993 MZH851993 NJD851993 NSZ851993 OCV851993 OMR851993 OWN851993 PGJ851993 PQF851993 QAB851993 QJX851993 QTT851993 RDP851993 RNL851993 RXH851993 SHD851993 SQZ851993 TAV851993 TKR851993 TUN851993 UEJ851993 UOF851993 UYB851993 VHX851993 VRT851993 WBP851993 WLL851993 WVH851993 C917529 IV917529 SR917529 ACN917529 AMJ917529 AWF917529 BGB917529 BPX917529 BZT917529 CJP917529 CTL917529 DDH917529 DND917529 DWZ917529 EGV917529 EQR917529 FAN917529 FKJ917529 FUF917529 GEB917529 GNX917529 GXT917529 HHP917529 HRL917529 IBH917529 ILD917529 IUZ917529 JEV917529 JOR917529 JYN917529 KIJ917529 KSF917529 LCB917529 LLX917529 LVT917529 MFP917529 MPL917529 MZH917529 NJD917529 NSZ917529 OCV917529 OMR917529 OWN917529 PGJ917529 PQF917529 QAB917529 QJX917529 QTT917529 RDP917529 RNL917529 RXH917529 SHD917529 SQZ917529 TAV917529 TKR917529 TUN917529 UEJ917529 UOF917529 UYB917529 VHX917529 VRT917529 WBP917529 WLL917529 WVH917529 C983065 IV983065 SR983065 ACN983065 AMJ983065 AWF983065 BGB983065 BPX983065 BZT983065 CJP983065 CTL983065 DDH983065 DND983065 DWZ983065 EGV983065 EQR983065 FAN983065 FKJ983065 FUF983065 GEB983065 GNX983065 GXT983065 HHP983065 HRL983065 IBH983065 ILD983065 IUZ983065 JEV983065 JOR983065 JYN983065 KIJ983065 KSF983065 LCB983065 LLX983065 LVT983065 MFP983065 MPL983065 MZH983065 NJD983065 NSZ983065 OCV983065 OMR983065 OWN983065 PGJ983065 PQF983065 QAB983065 QJX983065 QTT983065 RDP983065 RNL983065 RXH983065 SHD983065 SQZ983065 TAV983065 TKR983065 TUN983065 UEJ983065 UOF983065 UYB983065 VHX983065 VRT983065 WBP983065 WLL983065 WVH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MODULO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Juan Gabriel  Medina Parra</cp:lastModifiedBy>
  <dcterms:created xsi:type="dcterms:W3CDTF">2023-04-13T22:49:53Z</dcterms:created>
  <dcterms:modified xsi:type="dcterms:W3CDTF">2023-11-03T14:03:39Z</dcterms:modified>
</cp:coreProperties>
</file>