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03"/>
  <workbookPr/>
  <mc:AlternateContent xmlns:mc="http://schemas.openxmlformats.org/markup-compatibility/2006">
    <mc:Choice Requires="x15">
      <x15ac:absPath xmlns:x15ac="http://schemas.microsoft.com/office/spreadsheetml/2010/11/ac" url="https://fnagovco-my.sharepoint.com/personal/pgaitan_fna_gov_co/Documents/6.PROCESOS TECNOLOGIA/1.SOC/7.EVALUACIÓN DEFINITIVA 12 NOV DE 2023/"/>
    </mc:Choice>
  </mc:AlternateContent>
  <xr:revisionPtr revIDLastSave="703" documentId="13_ncr:101_{C333AB9B-2F18-47EB-8A7D-5CE858FD7F26}" xr6:coauthVersionLast="47" xr6:coauthVersionMax="47" xr10:uidLastSave="{3EB592E7-2953-4737-B5CF-28E6D3682A35}"/>
  <bookViews>
    <workbookView xWindow="-120" yWindow="-120" windowWidth="20730" windowHeight="11160" tabRatio="783" firstSheet="1" activeTab="2" xr2:uid="{00000000-000D-0000-FFFF-FFFF00000000}"/>
  </bookViews>
  <sheets>
    <sheet name="CONSORCIO UNIDAD DE CIBERSEGURI" sheetId="102" r:id="rId1"/>
    <sheet name="COMWARE S.A." sheetId="104" r:id="rId2"/>
    <sheet name="SOFTICS" sheetId="105" r:id="rId3"/>
  </sheets>
  <definedNames>
    <definedName name="_xlnm.Print_Area" localSheetId="0">'CONSORCIO UNIDAD DE CIBERSEGURI'!$A$1:$G$49</definedName>
  </definedNames>
  <calcPr calcId="191028"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H32" i="104" l="1"/>
  <c r="AI32" i="104"/>
  <c r="AJ32" i="104"/>
  <c r="AK32" i="104"/>
  <c r="AL32" i="104"/>
  <c r="AM32" i="104"/>
  <c r="AN32" i="104"/>
  <c r="AO32" i="104"/>
  <c r="AP32" i="104"/>
  <c r="AQ32" i="104"/>
  <c r="AR32" i="104"/>
  <c r="AS32" i="104"/>
  <c r="AT32" i="104"/>
  <c r="AU32" i="104"/>
  <c r="AV32" i="104"/>
  <c r="AW32" i="104"/>
  <c r="AX32" i="104"/>
  <c r="AY32" i="104"/>
  <c r="AZ32" i="104"/>
  <c r="BA32" i="104"/>
  <c r="BB32" i="104"/>
  <c r="BC32" i="104"/>
  <c r="BD32" i="104"/>
  <c r="BE32" i="104"/>
  <c r="BF32" i="104"/>
  <c r="BG32" i="104"/>
  <c r="BH32" i="104"/>
  <c r="BI32" i="104"/>
  <c r="BJ32" i="104"/>
  <c r="BK32" i="104"/>
  <c r="BL32" i="104"/>
  <c r="BM32" i="104"/>
  <c r="BN32" i="104"/>
  <c r="BO32" i="104"/>
  <c r="BP32" i="104"/>
  <c r="BQ32" i="104"/>
  <c r="BR32" i="104"/>
  <c r="BS32" i="104"/>
  <c r="BT32" i="104"/>
  <c r="BU32" i="104"/>
  <c r="BV32" i="104"/>
  <c r="BW32" i="104"/>
  <c r="BX32" i="104"/>
  <c r="BY32" i="104"/>
  <c r="BZ32" i="104"/>
  <c r="CA32" i="104"/>
  <c r="CB32" i="104"/>
  <c r="CC32" i="104"/>
  <c r="CD32" i="104"/>
  <c r="CE32" i="104"/>
  <c r="CF32" i="104"/>
  <c r="CG32" i="104"/>
  <c r="CH32" i="104"/>
  <c r="CI32" i="104"/>
  <c r="CJ32" i="104"/>
  <c r="CK32" i="104"/>
  <c r="CL32" i="104"/>
  <c r="CM32" i="104"/>
  <c r="CN32" i="104"/>
  <c r="CO32" i="104"/>
  <c r="CP32" i="104"/>
  <c r="CQ32" i="104"/>
  <c r="CR32" i="104"/>
  <c r="CS32" i="104"/>
  <c r="CT32" i="104"/>
  <c r="CU32" i="104"/>
  <c r="CV32" i="104"/>
  <c r="CW32" i="104"/>
  <c r="CX32" i="104"/>
  <c r="CY32" i="104"/>
  <c r="CZ32" i="104"/>
  <c r="DA32" i="104"/>
  <c r="DB32" i="104"/>
  <c r="DC32" i="104"/>
  <c r="DD32" i="104"/>
  <c r="DE32" i="104"/>
  <c r="DF32" i="104"/>
  <c r="DG32" i="104"/>
  <c r="DH32" i="104"/>
  <c r="DI32" i="104"/>
  <c r="DJ32" i="104"/>
  <c r="DK32" i="104"/>
  <c r="DL32" i="104"/>
  <c r="DM32" i="104"/>
  <c r="DN32" i="104"/>
  <c r="DO32" i="104"/>
  <c r="DP32" i="104"/>
  <c r="DQ32" i="104"/>
  <c r="DR32" i="104"/>
  <c r="DS32" i="104"/>
  <c r="DT32" i="104"/>
  <c r="DU32" i="104"/>
  <c r="DV32" i="104"/>
  <c r="DW32" i="104"/>
  <c r="DX32" i="104"/>
  <c r="DY32" i="104"/>
  <c r="DZ32" i="104"/>
  <c r="EA32" i="104"/>
  <c r="EB32" i="104"/>
  <c r="EC32" i="104"/>
  <c r="ED32" i="104"/>
  <c r="EE32" i="104"/>
  <c r="EF32" i="104"/>
  <c r="EG32" i="104"/>
  <c r="EH32" i="104"/>
  <c r="EI32" i="104"/>
  <c r="EJ32" i="104"/>
  <c r="EK32" i="104"/>
  <c r="EL32" i="104"/>
  <c r="EM32" i="104"/>
  <c r="EN32" i="104"/>
  <c r="EO32" i="104"/>
  <c r="EP32" i="104"/>
  <c r="EQ32" i="104"/>
  <c r="ER32" i="104"/>
  <c r="ES32" i="104"/>
  <c r="ET32" i="104"/>
  <c r="EU32" i="104"/>
  <c r="EV32" i="104"/>
  <c r="EW32" i="104"/>
  <c r="EX32" i="104"/>
  <c r="EY32" i="104"/>
  <c r="EZ32" i="104"/>
  <c r="FA32" i="104"/>
  <c r="FB32" i="104"/>
  <c r="FC32" i="104"/>
  <c r="FD32" i="104"/>
  <c r="FE32" i="104"/>
  <c r="FF32" i="104"/>
  <c r="FG32" i="104"/>
  <c r="FH32" i="104"/>
  <c r="FI32" i="104"/>
  <c r="FJ32" i="104"/>
  <c r="FK32" i="104"/>
  <c r="FL32" i="104"/>
  <c r="FM32" i="104"/>
  <c r="FN32" i="104"/>
  <c r="FO32" i="104"/>
  <c r="FP32" i="104"/>
  <c r="FQ32" i="104"/>
  <c r="FR32" i="104"/>
  <c r="FS32" i="104"/>
  <c r="FT32" i="104"/>
  <c r="FU32" i="104"/>
  <c r="FV32" i="104"/>
  <c r="FW32" i="104"/>
  <c r="FX32" i="104"/>
  <c r="FY32" i="104"/>
  <c r="FZ32" i="104"/>
  <c r="GA32" i="104"/>
  <c r="GB32" i="104"/>
  <c r="GC32" i="104"/>
  <c r="GD32" i="104"/>
  <c r="GE32" i="104"/>
  <c r="GF32" i="104"/>
  <c r="GG32" i="104"/>
  <c r="GH32" i="104"/>
  <c r="GI32" i="104"/>
  <c r="GJ32" i="104"/>
  <c r="GK32" i="104"/>
  <c r="GL32" i="104"/>
  <c r="GM32" i="104"/>
  <c r="GN32" i="104"/>
  <c r="GO32" i="104"/>
  <c r="GP32" i="104"/>
  <c r="GQ32" i="104"/>
  <c r="GR32" i="104"/>
  <c r="GS32" i="104"/>
  <c r="GT32" i="104"/>
  <c r="GU32" i="104"/>
  <c r="GV32" i="104"/>
  <c r="GW32" i="104"/>
  <c r="GX32" i="104"/>
  <c r="GY32" i="104"/>
  <c r="GZ32" i="104"/>
  <c r="HA32" i="104"/>
  <c r="HB32" i="104"/>
  <c r="HC32" i="104"/>
  <c r="HD32" i="104"/>
  <c r="HE32" i="104"/>
  <c r="HF32" i="104"/>
  <c r="HG32" i="104"/>
  <c r="HH32" i="104"/>
  <c r="HI32" i="104"/>
  <c r="HJ32" i="104"/>
  <c r="HK32" i="104"/>
  <c r="HL32" i="104"/>
  <c r="HM32" i="104"/>
  <c r="HN32" i="104"/>
  <c r="HO32" i="104"/>
  <c r="HP32" i="104"/>
  <c r="HQ32" i="104"/>
  <c r="HR32" i="104"/>
  <c r="HS32" i="104"/>
  <c r="HT32" i="104"/>
  <c r="HU32" i="104"/>
  <c r="HV32" i="104"/>
  <c r="HW32" i="104"/>
  <c r="HX32" i="104"/>
  <c r="HY32" i="104"/>
  <c r="HZ32" i="104"/>
  <c r="IA32" i="104"/>
  <c r="IB32" i="104"/>
  <c r="IC32" i="104"/>
  <c r="ID32" i="104"/>
  <c r="IE32" i="104"/>
  <c r="IF32" i="104"/>
  <c r="IG32" i="104"/>
  <c r="IH32" i="104"/>
  <c r="II32" i="104"/>
  <c r="IJ32" i="104"/>
  <c r="IK32" i="104"/>
  <c r="IL32" i="104"/>
  <c r="IM32" i="104"/>
  <c r="IN32" i="104"/>
  <c r="IO32" i="104"/>
  <c r="IP32" i="104"/>
  <c r="IQ32" i="104"/>
  <c r="IR32" i="104"/>
  <c r="IS32" i="104"/>
  <c r="IT32" i="104"/>
  <c r="IU32" i="104"/>
  <c r="IV32" i="104"/>
  <c r="IW32" i="104"/>
  <c r="IX32" i="104"/>
  <c r="IY32" i="104"/>
  <c r="IZ32" i="104"/>
  <c r="JA32" i="104"/>
  <c r="JB32" i="104"/>
  <c r="JC32" i="104"/>
  <c r="JD32" i="104"/>
  <c r="JE32" i="104"/>
  <c r="JF32" i="104"/>
  <c r="JG32" i="104"/>
  <c r="JH32" i="104"/>
  <c r="JI32" i="104"/>
  <c r="JJ32" i="104"/>
  <c r="JK32" i="104"/>
  <c r="JL32" i="104"/>
  <c r="JM32" i="104"/>
  <c r="JN32" i="104"/>
  <c r="JO32" i="104"/>
  <c r="JP32" i="104"/>
  <c r="JQ32" i="104"/>
  <c r="JR32" i="104"/>
  <c r="JS32" i="104"/>
  <c r="JT32" i="104"/>
  <c r="JU32" i="104"/>
  <c r="JV32" i="104"/>
  <c r="JW32" i="104"/>
  <c r="JX32" i="104"/>
  <c r="JY32" i="104"/>
  <c r="JZ32" i="104"/>
  <c r="KA32" i="104"/>
  <c r="KB32" i="104"/>
  <c r="KC32" i="104"/>
  <c r="KD32" i="104"/>
  <c r="KE32" i="104"/>
  <c r="KF32" i="104"/>
  <c r="KG32" i="104"/>
  <c r="KH32" i="104"/>
  <c r="KI32" i="104"/>
  <c r="KJ32" i="104"/>
  <c r="KK32" i="104"/>
  <c r="KL32" i="104"/>
  <c r="KM32" i="104"/>
  <c r="KN32" i="104"/>
  <c r="KO32" i="104"/>
  <c r="KP32" i="104"/>
  <c r="KQ32" i="104"/>
  <c r="KR32" i="104"/>
  <c r="KS32" i="104"/>
  <c r="KT32" i="104"/>
  <c r="KU32" i="104"/>
  <c r="KV32" i="104"/>
  <c r="KW32" i="104"/>
  <c r="KX32" i="104"/>
  <c r="KY32" i="104"/>
  <c r="KZ32" i="104"/>
  <c r="LA32" i="104"/>
  <c r="LB32" i="104"/>
  <c r="LC32" i="104"/>
  <c r="LD32" i="104"/>
  <c r="LE32" i="104"/>
  <c r="LF32" i="104"/>
  <c r="LG32" i="104"/>
  <c r="LH32" i="104"/>
  <c r="LI32" i="104"/>
  <c r="LJ32" i="104"/>
  <c r="LK32" i="104"/>
  <c r="LL32" i="104"/>
  <c r="LM32" i="104"/>
  <c r="LN32" i="104"/>
  <c r="LO32" i="104"/>
  <c r="LP32" i="104"/>
  <c r="LQ32" i="104"/>
  <c r="LR32" i="104"/>
  <c r="LS32" i="104"/>
  <c r="LT32" i="104"/>
  <c r="LU32" i="104"/>
  <c r="LV32" i="104"/>
  <c r="LW32" i="104"/>
  <c r="LX32" i="104"/>
  <c r="LY32" i="104"/>
  <c r="LZ32" i="104"/>
  <c r="MA32" i="104"/>
  <c r="MB32" i="104"/>
  <c r="MC32" i="104"/>
  <c r="MD32" i="104"/>
  <c r="ME32" i="104"/>
  <c r="MF32" i="104"/>
  <c r="MG32" i="104"/>
  <c r="MH32" i="104"/>
  <c r="MI32" i="104"/>
  <c r="MJ32" i="104"/>
  <c r="MK32" i="104"/>
  <c r="ML32" i="104"/>
  <c r="MM32" i="104"/>
  <c r="MN32" i="104"/>
  <c r="MO32" i="104"/>
  <c r="MP32" i="104"/>
  <c r="MQ32" i="104"/>
  <c r="MR32" i="104"/>
  <c r="MS32" i="104"/>
  <c r="MT32" i="104"/>
  <c r="MU32" i="104"/>
  <c r="MV32" i="104"/>
  <c r="MW32" i="104"/>
  <c r="MX32" i="104"/>
  <c r="MY32" i="104"/>
  <c r="MZ32" i="104"/>
  <c r="NA32" i="104"/>
  <c r="NB32" i="104"/>
  <c r="NC32" i="104"/>
  <c r="ND32" i="104"/>
  <c r="NE32" i="104"/>
  <c r="NF32" i="104"/>
  <c r="NG32" i="104"/>
  <c r="NH32" i="104"/>
  <c r="NI32" i="104"/>
  <c r="NJ32" i="104"/>
  <c r="NK32" i="104"/>
  <c r="NL32" i="104"/>
  <c r="NM32" i="104"/>
  <c r="NN32" i="104"/>
  <c r="NO32" i="104"/>
  <c r="NP32" i="104"/>
  <c r="NQ32" i="104"/>
  <c r="NR32" i="104"/>
  <c r="NS32" i="104"/>
  <c r="NT32" i="104"/>
  <c r="NU32" i="104"/>
  <c r="NV32" i="104"/>
  <c r="NW32" i="104"/>
  <c r="NX32" i="104"/>
  <c r="NY32" i="104"/>
  <c r="NZ32" i="104"/>
  <c r="OA32" i="104"/>
  <c r="OB32" i="104"/>
  <c r="OC32" i="104"/>
  <c r="OD32" i="104"/>
  <c r="OE32" i="104"/>
  <c r="OF32" i="104"/>
  <c r="OG32" i="104"/>
  <c r="OH32" i="104"/>
  <c r="OI32" i="104"/>
  <c r="OJ32" i="104"/>
  <c r="OK32" i="104"/>
  <c r="OL32" i="104"/>
  <c r="OM32" i="104"/>
  <c r="ON32" i="104"/>
  <c r="OO32" i="104"/>
  <c r="OP32" i="104"/>
  <c r="OQ32" i="104"/>
  <c r="OR32" i="104"/>
  <c r="OS32" i="104"/>
  <c r="OT32" i="104"/>
  <c r="OU32" i="104"/>
  <c r="OV32" i="104"/>
  <c r="OW32" i="104"/>
  <c r="OX32" i="104"/>
  <c r="OY32" i="104"/>
  <c r="OZ32" i="104"/>
  <c r="PA32" i="104"/>
  <c r="PB32" i="104"/>
  <c r="PC32" i="104"/>
  <c r="PD32" i="104"/>
  <c r="PE32" i="104"/>
  <c r="PF32" i="104"/>
  <c r="PG32" i="104"/>
  <c r="PH32" i="104"/>
  <c r="PI32" i="104"/>
  <c r="PJ32" i="104"/>
  <c r="PK32" i="104"/>
  <c r="PL32" i="104"/>
  <c r="PM32" i="104"/>
  <c r="PN32" i="104"/>
  <c r="PO32" i="104"/>
  <c r="PP32" i="104"/>
  <c r="PQ32" i="104"/>
  <c r="PR32" i="104"/>
  <c r="PS32" i="104"/>
  <c r="PT32" i="104"/>
  <c r="PU32" i="104"/>
  <c r="PV32" i="104"/>
  <c r="PW32" i="104"/>
  <c r="PX32" i="104"/>
  <c r="PY32" i="104"/>
  <c r="PZ32" i="104"/>
  <c r="QA32" i="104"/>
  <c r="QB32" i="104"/>
  <c r="QC32" i="104"/>
  <c r="QD32" i="104"/>
  <c r="QE32" i="104"/>
  <c r="QF32" i="104"/>
  <c r="QG32" i="104"/>
  <c r="QH32" i="104"/>
  <c r="QI32" i="104"/>
  <c r="QJ32" i="104"/>
  <c r="QK32" i="104"/>
  <c r="QL32" i="104"/>
  <c r="QM32" i="104"/>
  <c r="QN32" i="104"/>
  <c r="QO32" i="104"/>
  <c r="QP32" i="104"/>
  <c r="QQ32" i="104"/>
  <c r="QR32" i="104"/>
  <c r="QS32" i="104"/>
  <c r="QT32" i="104"/>
  <c r="QU32" i="104"/>
  <c r="QV32" i="104"/>
  <c r="QW32" i="104"/>
  <c r="QX32" i="104"/>
  <c r="QY32" i="104"/>
  <c r="QZ32" i="104"/>
  <c r="RA32" i="104"/>
  <c r="RB32" i="104"/>
  <c r="RC32" i="104"/>
  <c r="RD32" i="104"/>
  <c r="RE32" i="104"/>
  <c r="RF32" i="104"/>
  <c r="RG32" i="104"/>
  <c r="RH32" i="104"/>
  <c r="RI32" i="104"/>
  <c r="RJ32" i="104"/>
  <c r="RK32" i="104"/>
  <c r="RL32" i="104"/>
  <c r="RM32" i="104"/>
  <c r="RN32" i="104"/>
  <c r="RO32" i="104"/>
  <c r="RP32" i="104"/>
  <c r="RQ32" i="104"/>
  <c r="RR32" i="104"/>
  <c r="RS32" i="104"/>
  <c r="RT32" i="104"/>
  <c r="RU32" i="104"/>
  <c r="RV32" i="104"/>
  <c r="RW32" i="104"/>
  <c r="RX32" i="104"/>
  <c r="RY32" i="104"/>
  <c r="RZ32" i="104"/>
  <c r="SA32" i="104"/>
  <c r="SB32" i="104"/>
  <c r="SC32" i="104"/>
  <c r="SD32" i="104"/>
  <c r="SE32" i="104"/>
  <c r="SF32" i="104"/>
  <c r="SG32" i="104"/>
  <c r="SH32" i="104"/>
  <c r="SI32" i="104"/>
  <c r="SJ32" i="104"/>
  <c r="SK32" i="104"/>
  <c r="SL32" i="104"/>
  <c r="SM32" i="104"/>
  <c r="SN32" i="104"/>
  <c r="SO32" i="104"/>
  <c r="SP32" i="104"/>
  <c r="SQ32" i="104"/>
  <c r="SR32" i="104"/>
  <c r="SS32" i="104"/>
  <c r="ST32" i="104"/>
  <c r="SU32" i="104"/>
  <c r="SV32" i="104"/>
  <c r="SW32" i="104"/>
  <c r="SX32" i="104"/>
  <c r="SY32" i="104"/>
  <c r="SZ32" i="104"/>
  <c r="TA32" i="104"/>
  <c r="TB32" i="104"/>
  <c r="TC32" i="104"/>
  <c r="TD32" i="104"/>
  <c r="TE32" i="104"/>
  <c r="TF32" i="104"/>
  <c r="TG32" i="104"/>
  <c r="TH32" i="104"/>
  <c r="TI32" i="104"/>
  <c r="TJ32" i="104"/>
  <c r="TK32" i="104"/>
  <c r="TL32" i="104"/>
  <c r="TM32" i="104"/>
  <c r="TN32" i="104"/>
  <c r="TO32" i="104"/>
  <c r="TP32" i="104"/>
  <c r="TQ32" i="104"/>
  <c r="TR32" i="104"/>
  <c r="TS32" i="104"/>
  <c r="TT32" i="104"/>
  <c r="TU32" i="104"/>
  <c r="TV32" i="104"/>
  <c r="TW32" i="104"/>
  <c r="TX32" i="104"/>
  <c r="TY32" i="104"/>
  <c r="TZ32" i="104"/>
  <c r="UA32" i="104"/>
  <c r="UB32" i="104"/>
  <c r="UC32" i="104"/>
  <c r="UD32" i="104"/>
  <c r="UE32" i="104"/>
  <c r="UF32" i="104"/>
  <c r="UG32" i="104"/>
  <c r="UH32" i="104"/>
  <c r="UI32" i="104"/>
  <c r="UJ32" i="104"/>
  <c r="UK32" i="104"/>
  <c r="UL32" i="104"/>
  <c r="UM32" i="104"/>
  <c r="UN32" i="104"/>
  <c r="UO32" i="104"/>
  <c r="UP32" i="104"/>
  <c r="UQ32" i="104"/>
  <c r="UR32" i="104"/>
  <c r="US32" i="104"/>
  <c r="UT32" i="104"/>
  <c r="UU32" i="104"/>
  <c r="UV32" i="104"/>
  <c r="UW32" i="104"/>
  <c r="UX32" i="104"/>
  <c r="UY32" i="104"/>
  <c r="UZ32" i="104"/>
  <c r="VA32" i="104"/>
  <c r="VB32" i="104"/>
  <c r="VC32" i="104"/>
  <c r="VD32" i="104"/>
  <c r="VE32" i="104"/>
  <c r="VF32" i="104"/>
  <c r="VG32" i="104"/>
  <c r="VH32" i="104"/>
  <c r="VI32" i="104"/>
  <c r="VJ32" i="104"/>
  <c r="VK32" i="104"/>
  <c r="VL32" i="104"/>
  <c r="VM32" i="104"/>
  <c r="VN32" i="104"/>
  <c r="VO32" i="104"/>
  <c r="VP32" i="104"/>
  <c r="VQ32" i="104"/>
  <c r="VR32" i="104"/>
  <c r="VS32" i="104"/>
  <c r="VT32" i="104"/>
  <c r="VU32" i="104"/>
  <c r="VV32" i="104"/>
  <c r="VW32" i="104"/>
  <c r="VX32" i="104"/>
  <c r="VY32" i="104"/>
  <c r="VZ32" i="104"/>
  <c r="WA32" i="104"/>
  <c r="WB32" i="104"/>
  <c r="WC32" i="104"/>
  <c r="WD32" i="104"/>
  <c r="WE32" i="104"/>
  <c r="WF32" i="104"/>
  <c r="WG32" i="104"/>
  <c r="WH32" i="104"/>
  <c r="WI32" i="104"/>
  <c r="WJ32" i="104"/>
  <c r="WK32" i="104"/>
  <c r="WL32" i="104"/>
  <c r="WM32" i="104"/>
  <c r="WN32" i="104"/>
  <c r="WO32" i="104"/>
  <c r="WP32" i="104"/>
  <c r="WQ32" i="104"/>
  <c r="WR32" i="104"/>
  <c r="WS32" i="104"/>
  <c r="WT32" i="104"/>
  <c r="WU32" i="104"/>
  <c r="WV32" i="104"/>
  <c r="WW32" i="104"/>
  <c r="WX32" i="104"/>
  <c r="WY32" i="104"/>
  <c r="WZ32" i="104"/>
  <c r="XA32" i="104"/>
  <c r="XB32" i="104"/>
  <c r="XC32" i="104"/>
  <c r="XD32" i="104"/>
  <c r="XE32" i="104"/>
  <c r="XF32" i="104"/>
  <c r="XG32" i="104"/>
  <c r="XH32" i="104"/>
  <c r="XI32" i="104"/>
  <c r="XJ32" i="104"/>
  <c r="XK32" i="104"/>
  <c r="XL32" i="104"/>
  <c r="XM32" i="104"/>
  <c r="XN32" i="104"/>
  <c r="XO32" i="104"/>
  <c r="XP32" i="104"/>
  <c r="XQ32" i="104"/>
  <c r="XR32" i="104"/>
  <c r="XS32" i="104"/>
  <c r="XT32" i="104"/>
  <c r="XU32" i="104"/>
  <c r="XV32" i="104"/>
  <c r="XW32" i="104"/>
  <c r="XX32" i="104"/>
  <c r="XY32" i="104"/>
  <c r="XZ32" i="104"/>
  <c r="YA32" i="104"/>
  <c r="YB32" i="104"/>
  <c r="YC32" i="104"/>
  <c r="YD32" i="104"/>
  <c r="YE32" i="104"/>
  <c r="YF32" i="104"/>
  <c r="YG32" i="104"/>
  <c r="YH32" i="104"/>
  <c r="YI32" i="104"/>
  <c r="YJ32" i="104"/>
  <c r="YK32" i="104"/>
  <c r="YL32" i="104"/>
  <c r="YM32" i="104"/>
  <c r="YN32" i="104"/>
  <c r="YO32" i="104"/>
  <c r="YP32" i="104"/>
  <c r="YQ32" i="104"/>
  <c r="YR32" i="104"/>
  <c r="YS32" i="104"/>
  <c r="YT32" i="104"/>
  <c r="YU32" i="104"/>
  <c r="YV32" i="104"/>
  <c r="YW32" i="104"/>
  <c r="YX32" i="104"/>
  <c r="YY32" i="104"/>
  <c r="YZ32" i="104"/>
  <c r="ZA32" i="104"/>
  <c r="ZB32" i="104"/>
  <c r="ZC32" i="104"/>
  <c r="ZD32" i="104"/>
  <c r="ZE32" i="104"/>
  <c r="ZF32" i="104"/>
  <c r="ZG32" i="104"/>
  <c r="ZH32" i="104"/>
  <c r="ZI32" i="104"/>
  <c r="ZJ32" i="104"/>
  <c r="ZK32" i="104"/>
  <c r="ZL32" i="104"/>
  <c r="ZM32" i="104"/>
  <c r="ZN32" i="104"/>
  <c r="ZO32" i="104"/>
  <c r="ZP32" i="104"/>
  <c r="ZQ32" i="104"/>
  <c r="ZR32" i="104"/>
  <c r="ZS32" i="104"/>
  <c r="ZT32" i="104"/>
  <c r="ZU32" i="104"/>
  <c r="ZV32" i="104"/>
  <c r="ZW32" i="104"/>
  <c r="ZX32" i="104"/>
  <c r="ZY32" i="104"/>
  <c r="ZZ32" i="104"/>
  <c r="AAA32" i="104"/>
  <c r="AAB32" i="104"/>
  <c r="AAC32" i="104"/>
  <c r="AAD32" i="104"/>
  <c r="AAE32" i="104"/>
  <c r="AAF32" i="104"/>
  <c r="AAG32" i="104"/>
  <c r="AAH32" i="104"/>
  <c r="AAI32" i="104"/>
  <c r="AAJ32" i="104"/>
  <c r="AAK32" i="104"/>
  <c r="AAL32" i="104"/>
  <c r="AAM32" i="104"/>
  <c r="AAN32" i="104"/>
  <c r="AAO32" i="104"/>
  <c r="AAP32" i="104"/>
  <c r="AAQ32" i="104"/>
  <c r="AAR32" i="104"/>
  <c r="AAS32" i="104"/>
  <c r="AAT32" i="104"/>
  <c r="AAU32" i="104"/>
  <c r="AAV32" i="104"/>
  <c r="AAW32" i="104"/>
  <c r="AAX32" i="104"/>
  <c r="AAY32" i="104"/>
  <c r="AAZ32" i="104"/>
  <c r="ABA32" i="104"/>
  <c r="ABB32" i="104"/>
  <c r="ABC32" i="104"/>
  <c r="ABD32" i="104"/>
  <c r="ABE32" i="104"/>
  <c r="ABF32" i="104"/>
  <c r="ABG32" i="104"/>
  <c r="ABH32" i="104"/>
  <c r="ABI32" i="104"/>
  <c r="ABJ32" i="104"/>
  <c r="ABK32" i="104"/>
  <c r="ABL32" i="104"/>
  <c r="ABM32" i="104"/>
  <c r="ABN32" i="104"/>
  <c r="ABO32" i="104"/>
  <c r="ABP32" i="104"/>
  <c r="ABQ32" i="104"/>
  <c r="ABR32" i="104"/>
  <c r="ABS32" i="104"/>
  <c r="ABT32" i="104"/>
  <c r="ABU32" i="104"/>
  <c r="ABV32" i="104"/>
  <c r="ABW32" i="104"/>
  <c r="ABX32" i="104"/>
  <c r="ABY32" i="104"/>
  <c r="ABZ32" i="104"/>
  <c r="ACA32" i="104"/>
  <c r="ACB32" i="104"/>
  <c r="ACC32" i="104"/>
  <c r="ACD32" i="104"/>
  <c r="ACE32" i="104"/>
  <c r="ACF32" i="104"/>
  <c r="ACG32" i="104"/>
  <c r="ACH32" i="104"/>
  <c r="ACI32" i="104"/>
  <c r="ACJ32" i="104"/>
  <c r="ACK32" i="104"/>
  <c r="ACL32" i="104"/>
  <c r="ACM32" i="104"/>
  <c r="ACN32" i="104"/>
  <c r="ACO32" i="104"/>
  <c r="ACP32" i="104"/>
  <c r="ACQ32" i="104"/>
  <c r="ACR32" i="104"/>
  <c r="ACS32" i="104"/>
  <c r="ACT32" i="104"/>
  <c r="ACU32" i="104"/>
  <c r="ACV32" i="104"/>
  <c r="ACW32" i="104"/>
  <c r="ACX32" i="104"/>
  <c r="ACY32" i="104"/>
  <c r="ACZ32" i="104"/>
  <c r="ADA32" i="104"/>
  <c r="ADB32" i="104"/>
  <c r="ADC32" i="104"/>
  <c r="ADD32" i="104"/>
  <c r="ADE32" i="104"/>
  <c r="ADF32" i="104"/>
  <c r="ADG32" i="104"/>
  <c r="ADH32" i="104"/>
  <c r="ADI32" i="104"/>
  <c r="ADJ32" i="104"/>
  <c r="ADK32" i="104"/>
  <c r="ADL32" i="104"/>
  <c r="ADM32" i="104"/>
  <c r="ADN32" i="104"/>
  <c r="ADO32" i="104"/>
  <c r="ADP32" i="104"/>
  <c r="ADQ32" i="104"/>
  <c r="ADR32" i="104"/>
  <c r="ADS32" i="104"/>
  <c r="ADT32" i="104"/>
  <c r="ADU32" i="104"/>
  <c r="ADV32" i="104"/>
  <c r="ADW32" i="104"/>
  <c r="ADX32" i="104"/>
  <c r="ADY32" i="104"/>
  <c r="ADZ32" i="104"/>
  <c r="AEA32" i="104"/>
  <c r="AEB32" i="104"/>
  <c r="AEC32" i="104"/>
  <c r="AED32" i="104"/>
  <c r="AEE32" i="104"/>
  <c r="AEF32" i="104"/>
  <c r="AEG32" i="104"/>
  <c r="AEH32" i="104"/>
  <c r="AEI32" i="104"/>
  <c r="AEJ32" i="104"/>
  <c r="AEK32" i="104"/>
  <c r="AEL32" i="104"/>
  <c r="AEM32" i="104"/>
  <c r="AEN32" i="104"/>
  <c r="AEO32" i="104"/>
  <c r="AEP32" i="104"/>
  <c r="AEQ32" i="104"/>
  <c r="AER32" i="104"/>
  <c r="AES32" i="104"/>
  <c r="AET32" i="104"/>
  <c r="AEU32" i="104"/>
  <c r="AEV32" i="104"/>
  <c r="AEW32" i="104"/>
  <c r="AEX32" i="104"/>
  <c r="AEY32" i="104"/>
  <c r="AEZ32" i="104"/>
  <c r="AFA32" i="104"/>
  <c r="AFB32" i="104"/>
  <c r="AFC32" i="104"/>
  <c r="AFD32" i="104"/>
  <c r="AFE32" i="104"/>
  <c r="AFF32" i="104"/>
  <c r="AFG32" i="104"/>
  <c r="AFH32" i="104"/>
  <c r="AFI32" i="104"/>
  <c r="AFJ32" i="104"/>
  <c r="AFK32" i="104"/>
  <c r="AFL32" i="104"/>
  <c r="AFM32" i="104"/>
  <c r="AFN32" i="104"/>
  <c r="AFO32" i="104"/>
  <c r="AFP32" i="104"/>
  <c r="AFQ32" i="104"/>
  <c r="AFR32" i="104"/>
  <c r="AFS32" i="104"/>
  <c r="AFT32" i="104"/>
  <c r="AFU32" i="104"/>
  <c r="AFV32" i="104"/>
  <c r="AFW32" i="104"/>
  <c r="AFX32" i="104"/>
  <c r="AFY32" i="104"/>
  <c r="AFZ32" i="104"/>
  <c r="AGA32" i="104"/>
  <c r="AGB32" i="104"/>
  <c r="AGC32" i="104"/>
  <c r="AGD32" i="104"/>
  <c r="AGE32" i="104"/>
  <c r="AGF32" i="104"/>
  <c r="AGG32" i="104"/>
  <c r="AGH32" i="104"/>
  <c r="AGI32" i="104"/>
  <c r="AGJ32" i="104"/>
  <c r="AGK32" i="104"/>
  <c r="AGL32" i="104"/>
  <c r="AGM32" i="104"/>
  <c r="AGN32" i="104"/>
  <c r="AGO32" i="104"/>
  <c r="AGP32" i="104"/>
  <c r="AGQ32" i="104"/>
  <c r="AGR32" i="104"/>
  <c r="AGS32" i="104"/>
  <c r="AGT32" i="104"/>
  <c r="AGU32" i="104"/>
  <c r="AGV32" i="104"/>
  <c r="AGW32" i="104"/>
  <c r="AGX32" i="104"/>
  <c r="AGY32" i="104"/>
  <c r="AGZ32" i="104"/>
  <c r="AHA32" i="104"/>
  <c r="AHB32" i="104"/>
  <c r="AHC32" i="104"/>
  <c r="AHD32" i="104"/>
  <c r="AHE32" i="104"/>
  <c r="AHF32" i="104"/>
  <c r="AHG32" i="104"/>
  <c r="AHH32" i="104"/>
  <c r="AHI32" i="104"/>
  <c r="AHJ32" i="104"/>
  <c r="AHK32" i="104"/>
  <c r="AHL32" i="104"/>
  <c r="AHM32" i="104"/>
  <c r="AHN32" i="104"/>
  <c r="AHO32" i="104"/>
  <c r="AHP32" i="104"/>
  <c r="AHQ32" i="104"/>
  <c r="AHR32" i="104"/>
  <c r="AHS32" i="104"/>
  <c r="AHT32" i="104"/>
  <c r="AHU32" i="104"/>
  <c r="AHV32" i="104"/>
  <c r="AHW32" i="104"/>
  <c r="AHX32" i="104"/>
  <c r="AHY32" i="104"/>
  <c r="AHZ32" i="104"/>
  <c r="AIA32" i="104"/>
  <c r="AIB32" i="104"/>
  <c r="AIC32" i="104"/>
  <c r="AID32" i="104"/>
  <c r="AIE32" i="104"/>
  <c r="AIF32" i="104"/>
  <c r="AIG32" i="104"/>
  <c r="AIH32" i="104"/>
  <c r="AII32" i="104"/>
  <c r="AIJ32" i="104"/>
  <c r="AIK32" i="104"/>
  <c r="AIL32" i="104"/>
  <c r="AIM32" i="104"/>
  <c r="AIN32" i="104"/>
  <c r="AIO32" i="104"/>
  <c r="AIP32" i="104"/>
  <c r="AIQ32" i="104"/>
  <c r="AIR32" i="104"/>
  <c r="AIS32" i="104"/>
  <c r="AIT32" i="104"/>
  <c r="AIU32" i="104"/>
  <c r="AIV32" i="104"/>
  <c r="AIW32" i="104"/>
  <c r="AIX32" i="104"/>
  <c r="AIY32" i="104"/>
  <c r="AIZ32" i="104"/>
  <c r="AJA32" i="104"/>
  <c r="AJB32" i="104"/>
  <c r="AJC32" i="104"/>
  <c r="AJD32" i="104"/>
  <c r="AJE32" i="104"/>
  <c r="AJF32" i="104"/>
  <c r="AJG32" i="104"/>
  <c r="AJH32" i="104"/>
  <c r="AJI32" i="104"/>
  <c r="AJJ32" i="104"/>
  <c r="AJK32" i="104"/>
  <c r="AJL32" i="104"/>
  <c r="AJM32" i="104"/>
  <c r="AJN32" i="104"/>
  <c r="AJO32" i="104"/>
  <c r="AJP32" i="104"/>
  <c r="AJQ32" i="104"/>
  <c r="AJR32" i="104"/>
  <c r="AJS32" i="104"/>
  <c r="AJT32" i="104"/>
  <c r="AJU32" i="104"/>
  <c r="AJV32" i="104"/>
  <c r="AJW32" i="104"/>
  <c r="AJX32" i="104"/>
  <c r="AJY32" i="104"/>
  <c r="AJZ32" i="104"/>
  <c r="AKA32" i="104"/>
  <c r="AKB32" i="104"/>
  <c r="AKC32" i="104"/>
  <c r="AKD32" i="104"/>
  <c r="AKE32" i="104"/>
  <c r="AKF32" i="104"/>
  <c r="AKG32" i="104"/>
  <c r="AKH32" i="104"/>
  <c r="AKI32" i="104"/>
  <c r="AKJ32" i="104"/>
  <c r="AKK32" i="104"/>
  <c r="AKL32" i="104"/>
  <c r="AKM32" i="104"/>
  <c r="AKN32" i="104"/>
  <c r="AKO32" i="104"/>
  <c r="AKP32" i="104"/>
  <c r="AKQ32" i="104"/>
  <c r="AKR32" i="104"/>
  <c r="AKS32" i="104"/>
  <c r="AKT32" i="104"/>
  <c r="AKU32" i="104"/>
  <c r="AKV32" i="104"/>
  <c r="AKW32" i="104"/>
  <c r="AKX32" i="104"/>
  <c r="AKY32" i="104"/>
  <c r="AKZ32" i="104"/>
  <c r="ALA32" i="104"/>
  <c r="ALB32" i="104"/>
  <c r="ALC32" i="104"/>
  <c r="ALD32" i="104"/>
  <c r="ALE32" i="104"/>
  <c r="ALF32" i="104"/>
  <c r="ALG32" i="104"/>
  <c r="ALH32" i="104"/>
  <c r="ALI32" i="104"/>
  <c r="ALJ32" i="104"/>
  <c r="ALK32" i="104"/>
  <c r="ALL32" i="104"/>
  <c r="ALM32" i="104"/>
  <c r="ALN32" i="104"/>
  <c r="ALO32" i="104"/>
  <c r="ALP32" i="104"/>
  <c r="ALQ32" i="104"/>
  <c r="ALR32" i="104"/>
  <c r="ALS32" i="104"/>
  <c r="ALT32" i="104"/>
  <c r="ALU32" i="104"/>
  <c r="ALV32" i="104"/>
  <c r="ALW32" i="104"/>
  <c r="ALX32" i="104"/>
  <c r="ALY32" i="104"/>
  <c r="ALZ32" i="104"/>
  <c r="AMA32" i="104"/>
  <c r="AMB32" i="104"/>
  <c r="AMC32" i="104"/>
  <c r="AMD32" i="104"/>
  <c r="AME32" i="104"/>
  <c r="AMF32" i="104"/>
  <c r="AMG32" i="104"/>
  <c r="AMH32" i="104"/>
  <c r="AMI32" i="104"/>
  <c r="AMJ32" i="104"/>
  <c r="AMK32" i="104"/>
  <c r="AML32" i="104"/>
  <c r="AMM32" i="104"/>
  <c r="AMN32" i="104"/>
  <c r="AMO32" i="104"/>
  <c r="AMP32" i="104"/>
  <c r="AMQ32" i="104"/>
  <c r="AMR32" i="104"/>
  <c r="AMS32" i="104"/>
  <c r="AMT32" i="104"/>
  <c r="AMU32" i="104"/>
  <c r="AMV32" i="104"/>
  <c r="AMW32" i="104"/>
  <c r="AMX32" i="104"/>
  <c r="AMY32" i="104"/>
  <c r="AMZ32" i="104"/>
  <c r="ANA32" i="104"/>
  <c r="ANB32" i="104"/>
  <c r="ANC32" i="104"/>
  <c r="AND32" i="104"/>
  <c r="ANE32" i="104"/>
  <c r="ANF32" i="104"/>
  <c r="ANG32" i="104"/>
  <c r="ANH32" i="104"/>
  <c r="ANI32" i="104"/>
  <c r="ANJ32" i="104"/>
  <c r="ANK32" i="104"/>
  <c r="ANL32" i="104"/>
  <c r="ANM32" i="104"/>
  <c r="ANN32" i="104"/>
  <c r="ANO32" i="104"/>
  <c r="ANP32" i="104"/>
  <c r="ANQ32" i="104"/>
  <c r="ANR32" i="104"/>
  <c r="ANS32" i="104"/>
  <c r="ANT32" i="104"/>
  <c r="ANU32" i="104"/>
  <c r="ANV32" i="104"/>
  <c r="ANW32" i="104"/>
  <c r="ANX32" i="104"/>
  <c r="ANY32" i="104"/>
  <c r="ANZ32" i="104"/>
  <c r="AOA32" i="104"/>
  <c r="AOB32" i="104"/>
  <c r="AOC32" i="104"/>
  <c r="AOD32" i="104"/>
  <c r="AOE32" i="104"/>
  <c r="AOF32" i="104"/>
  <c r="AOG32" i="104"/>
  <c r="AOH32" i="104"/>
  <c r="AOI32" i="104"/>
  <c r="AOJ32" i="104"/>
  <c r="AOK32" i="104"/>
  <c r="AOL32" i="104"/>
  <c r="AOM32" i="104"/>
  <c r="AON32" i="104"/>
  <c r="AOO32" i="104"/>
  <c r="AOP32" i="104"/>
  <c r="AOQ32" i="104"/>
  <c r="AOR32" i="104"/>
  <c r="AOS32" i="104"/>
  <c r="AOT32" i="104"/>
  <c r="AOU32" i="104"/>
  <c r="AOV32" i="104"/>
  <c r="AOW32" i="104"/>
  <c r="AOX32" i="104"/>
  <c r="AOY32" i="104"/>
  <c r="AOZ32" i="104"/>
  <c r="APA32" i="104"/>
  <c r="APB32" i="104"/>
  <c r="APC32" i="104"/>
  <c r="APD32" i="104"/>
  <c r="APE32" i="104"/>
  <c r="APF32" i="104"/>
  <c r="APG32" i="104"/>
  <c r="APH32" i="104"/>
  <c r="API32" i="104"/>
  <c r="APJ32" i="104"/>
  <c r="APK32" i="104"/>
  <c r="APL32" i="104"/>
  <c r="APM32" i="104"/>
  <c r="APN32" i="104"/>
  <c r="APO32" i="104"/>
  <c r="APP32" i="104"/>
  <c r="APQ32" i="104"/>
  <c r="APR32" i="104"/>
  <c r="APS32" i="104"/>
  <c r="APT32" i="104"/>
  <c r="APU32" i="104"/>
  <c r="APV32" i="104"/>
  <c r="APW32" i="104"/>
  <c r="APX32" i="104"/>
  <c r="APY32" i="104"/>
  <c r="APZ32" i="104"/>
  <c r="AQA32" i="104"/>
  <c r="AQB32" i="104"/>
  <c r="AQC32" i="104"/>
  <c r="AQD32" i="104"/>
  <c r="AQE32" i="104"/>
  <c r="AQF32" i="104"/>
  <c r="AQG32" i="104"/>
  <c r="AQH32" i="104"/>
  <c r="AQI32" i="104"/>
  <c r="AQJ32" i="104"/>
  <c r="AQK32" i="104"/>
  <c r="AQL32" i="104"/>
  <c r="AQM32" i="104"/>
  <c r="AQN32" i="104"/>
  <c r="AQO32" i="104"/>
  <c r="AQP32" i="104"/>
  <c r="AQQ32" i="104"/>
  <c r="AQR32" i="104"/>
  <c r="AQS32" i="104"/>
  <c r="AQT32" i="104"/>
  <c r="AQU32" i="104"/>
  <c r="AQV32" i="104"/>
  <c r="AQW32" i="104"/>
  <c r="AQX32" i="104"/>
  <c r="AQY32" i="104"/>
  <c r="AQZ32" i="104"/>
  <c r="ARA32" i="104"/>
  <c r="ARB32" i="104"/>
  <c r="ARC32" i="104"/>
  <c r="ARD32" i="104"/>
  <c r="ARE32" i="104"/>
  <c r="ARF32" i="104"/>
  <c r="ARG32" i="104"/>
  <c r="ARH32" i="104"/>
  <c r="ARI32" i="104"/>
  <c r="ARJ32" i="104"/>
  <c r="ARK32" i="104"/>
  <c r="ARL32" i="104"/>
  <c r="ARM32" i="104"/>
  <c r="ARN32" i="104"/>
  <c r="ARO32" i="104"/>
  <c r="ARP32" i="104"/>
  <c r="ARQ32" i="104"/>
  <c r="ARR32" i="104"/>
  <c r="ARS32" i="104"/>
  <c r="ART32" i="104"/>
  <c r="ARU32" i="104"/>
  <c r="ARV32" i="104"/>
  <c r="ARW32" i="104"/>
  <c r="ARX32" i="104"/>
  <c r="ARY32" i="104"/>
  <c r="ARZ32" i="104"/>
  <c r="ASA32" i="104"/>
  <c r="ASB32" i="104"/>
  <c r="ASC32" i="104"/>
  <c r="ASD32" i="104"/>
  <c r="ASE32" i="104"/>
  <c r="ASF32" i="104"/>
  <c r="ASG32" i="104"/>
  <c r="ASH32" i="104"/>
  <c r="ASI32" i="104"/>
  <c r="ASJ32" i="104"/>
  <c r="ASK32" i="104"/>
  <c r="ASL32" i="104"/>
  <c r="ASM32" i="104"/>
  <c r="ASN32" i="104"/>
  <c r="ASO32" i="104"/>
  <c r="ASP32" i="104"/>
  <c r="ASQ32" i="104"/>
  <c r="ASR32" i="104"/>
  <c r="ASS32" i="104"/>
  <c r="AST32" i="104"/>
  <c r="ASU32" i="104"/>
  <c r="ASV32" i="104"/>
  <c r="ASW32" i="104"/>
  <c r="ASX32" i="104"/>
  <c r="ASY32" i="104"/>
  <c r="ASZ32" i="104"/>
  <c r="ATA32" i="104"/>
  <c r="ATB32" i="104"/>
  <c r="ATC32" i="104"/>
  <c r="ATD32" i="104"/>
  <c r="ATE32" i="104"/>
  <c r="ATF32" i="104"/>
  <c r="ATG32" i="104"/>
  <c r="ATH32" i="104"/>
  <c r="ATI32" i="104"/>
  <c r="ATJ32" i="104"/>
  <c r="ATK32" i="104"/>
  <c r="ATL32" i="104"/>
  <c r="ATM32" i="104"/>
  <c r="ATN32" i="104"/>
  <c r="ATO32" i="104"/>
  <c r="ATP32" i="104"/>
  <c r="ATQ32" i="104"/>
  <c r="ATR32" i="104"/>
  <c r="ATS32" i="104"/>
  <c r="ATT32" i="104"/>
  <c r="ATU32" i="104"/>
  <c r="ATV32" i="104"/>
  <c r="ATW32" i="104"/>
  <c r="ATX32" i="104"/>
  <c r="ATY32" i="104"/>
  <c r="ATZ32" i="104"/>
  <c r="AUA32" i="104"/>
  <c r="AUB32" i="104"/>
  <c r="AUC32" i="104"/>
  <c r="AUD32" i="104"/>
  <c r="AUE32" i="104"/>
  <c r="AUF32" i="104"/>
  <c r="AUG32" i="104"/>
  <c r="AUH32" i="104"/>
  <c r="AUI32" i="104"/>
  <c r="AUJ32" i="104"/>
  <c r="AUK32" i="104"/>
  <c r="AUL32" i="104"/>
  <c r="AUM32" i="104"/>
  <c r="AUN32" i="104"/>
  <c r="AUO32" i="104"/>
  <c r="AUP32" i="104"/>
  <c r="AUQ32" i="104"/>
  <c r="AUR32" i="104"/>
  <c r="AUS32" i="104"/>
  <c r="AUT32" i="104"/>
  <c r="AUU32" i="104"/>
  <c r="AUV32" i="104"/>
  <c r="AUW32" i="104"/>
  <c r="AUX32" i="104"/>
  <c r="AUY32" i="104"/>
  <c r="AUZ32" i="104"/>
  <c r="AVA32" i="104"/>
  <c r="AVB32" i="104"/>
  <c r="AVC32" i="104"/>
  <c r="AVD32" i="104"/>
  <c r="AVE32" i="104"/>
  <c r="AVF32" i="104"/>
  <c r="AVG32" i="104"/>
  <c r="AVH32" i="104"/>
  <c r="AVI32" i="104"/>
  <c r="AVJ32" i="104"/>
  <c r="AVK32" i="104"/>
  <c r="AVL32" i="104"/>
  <c r="AVM32" i="104"/>
  <c r="AVN32" i="104"/>
  <c r="AVO32" i="104"/>
  <c r="AVP32" i="104"/>
  <c r="AVQ32" i="104"/>
  <c r="AVR32" i="104"/>
  <c r="AVS32" i="104"/>
  <c r="AVT32" i="104"/>
  <c r="AVU32" i="104"/>
  <c r="AVV32" i="104"/>
  <c r="AVW32" i="104"/>
  <c r="AVX32" i="104"/>
  <c r="AVY32" i="104"/>
  <c r="AVZ32" i="104"/>
  <c r="AWA32" i="104"/>
  <c r="AWB32" i="104"/>
  <c r="AWC32" i="104"/>
  <c r="AWD32" i="104"/>
  <c r="AWE32" i="104"/>
  <c r="AWF32" i="104"/>
  <c r="AWG32" i="104"/>
  <c r="AWH32" i="104"/>
  <c r="AWI32" i="104"/>
  <c r="AWJ32" i="104"/>
  <c r="AWK32" i="104"/>
  <c r="AWL32" i="104"/>
  <c r="AWM32" i="104"/>
  <c r="AWN32" i="104"/>
  <c r="AWO32" i="104"/>
  <c r="AWP32" i="104"/>
  <c r="AWQ32" i="104"/>
  <c r="AWR32" i="104"/>
  <c r="AWS32" i="104"/>
  <c r="AWT32" i="104"/>
  <c r="AWU32" i="104"/>
  <c r="AWV32" i="104"/>
  <c r="AWW32" i="104"/>
  <c r="AWX32" i="104"/>
  <c r="AWY32" i="104"/>
  <c r="AWZ32" i="104"/>
  <c r="AXA32" i="104"/>
  <c r="AXB32" i="104"/>
  <c r="AXC32" i="104"/>
  <c r="AXD32" i="104"/>
  <c r="AXE32" i="104"/>
  <c r="AXF32" i="104"/>
  <c r="AXG32" i="104"/>
  <c r="AXH32" i="104"/>
  <c r="AXI32" i="104"/>
  <c r="AXJ32" i="104"/>
  <c r="AXK32" i="104"/>
  <c r="AXL32" i="104"/>
  <c r="AXM32" i="104"/>
  <c r="AXN32" i="104"/>
  <c r="AXO32" i="104"/>
  <c r="AXP32" i="104"/>
  <c r="AXQ32" i="104"/>
  <c r="AXR32" i="104"/>
  <c r="AXS32" i="104"/>
  <c r="AXT32" i="104"/>
  <c r="AXU32" i="104"/>
  <c r="AXV32" i="104"/>
  <c r="AXW32" i="104"/>
  <c r="AXX32" i="104"/>
  <c r="AXY32" i="104"/>
  <c r="AXZ32" i="104"/>
  <c r="AYA32" i="104"/>
  <c r="AYB32" i="104"/>
  <c r="AYC32" i="104"/>
  <c r="AYD32" i="104"/>
  <c r="AYE32" i="104"/>
  <c r="AYF32" i="104"/>
  <c r="AYG32" i="104"/>
  <c r="AYH32" i="104"/>
  <c r="AYI32" i="104"/>
  <c r="AYJ32" i="104"/>
  <c r="AYK32" i="104"/>
  <c r="AYL32" i="104"/>
  <c r="AYM32" i="104"/>
  <c r="AYN32" i="104"/>
  <c r="AYO32" i="104"/>
  <c r="AYP32" i="104"/>
  <c r="AYQ32" i="104"/>
  <c r="AYR32" i="104"/>
  <c r="AYS32" i="104"/>
  <c r="AYT32" i="104"/>
  <c r="AYU32" i="104"/>
  <c r="AYV32" i="104"/>
  <c r="AYW32" i="104"/>
  <c r="AYX32" i="104"/>
  <c r="AYY32" i="104"/>
  <c r="AYZ32" i="104"/>
  <c r="AZA32" i="104"/>
  <c r="AZB32" i="104"/>
  <c r="AZC32" i="104"/>
  <c r="AZD32" i="104"/>
  <c r="AZE32" i="104"/>
  <c r="AZF32" i="104"/>
  <c r="AZG32" i="104"/>
  <c r="AZH32" i="104"/>
  <c r="AZI32" i="104"/>
  <c r="AZJ32" i="104"/>
  <c r="AZK32" i="104"/>
  <c r="AZL32" i="104"/>
  <c r="AZM32" i="104"/>
  <c r="AZN32" i="104"/>
  <c r="AZO32" i="104"/>
  <c r="AZP32" i="104"/>
  <c r="AZQ32" i="104"/>
  <c r="AZR32" i="104"/>
  <c r="AZS32" i="104"/>
  <c r="AZT32" i="104"/>
  <c r="AZU32" i="104"/>
  <c r="AZV32" i="104"/>
  <c r="AZW32" i="104"/>
  <c r="AZX32" i="104"/>
  <c r="AZY32" i="104"/>
  <c r="AZZ32" i="104"/>
  <c r="BAA32" i="104"/>
  <c r="BAB32" i="104"/>
  <c r="BAC32" i="104"/>
  <c r="BAD32" i="104"/>
  <c r="BAE32" i="104"/>
  <c r="BAF32" i="104"/>
  <c r="BAG32" i="104"/>
  <c r="BAH32" i="104"/>
  <c r="BAI32" i="104"/>
  <c r="BAJ32" i="104"/>
  <c r="BAK32" i="104"/>
  <c r="BAL32" i="104"/>
  <c r="BAM32" i="104"/>
  <c r="BAN32" i="104"/>
  <c r="BAO32" i="104"/>
  <c r="BAP32" i="104"/>
  <c r="BAQ32" i="104"/>
  <c r="BAR32" i="104"/>
  <c r="BAS32" i="104"/>
  <c r="BAT32" i="104"/>
  <c r="BAU32" i="104"/>
  <c r="BAV32" i="104"/>
  <c r="BAW32" i="104"/>
  <c r="BAX32" i="104"/>
  <c r="BAY32" i="104"/>
  <c r="BAZ32" i="104"/>
  <c r="BBA32" i="104"/>
  <c r="BBB32" i="104"/>
  <c r="BBC32" i="104"/>
  <c r="BBD32" i="104"/>
  <c r="BBE32" i="104"/>
  <c r="BBF32" i="104"/>
  <c r="BBG32" i="104"/>
  <c r="BBH32" i="104"/>
  <c r="BBI32" i="104"/>
  <c r="BBJ32" i="104"/>
  <c r="BBK32" i="104"/>
  <c r="BBL32" i="104"/>
  <c r="BBM32" i="104"/>
  <c r="BBN32" i="104"/>
  <c r="BBO32" i="104"/>
  <c r="BBP32" i="104"/>
  <c r="BBQ32" i="104"/>
  <c r="BBR32" i="104"/>
  <c r="BBS32" i="104"/>
  <c r="BBT32" i="104"/>
  <c r="BBU32" i="104"/>
  <c r="BBV32" i="104"/>
  <c r="BBW32" i="104"/>
  <c r="BBX32" i="104"/>
  <c r="BBY32" i="104"/>
  <c r="BBZ32" i="104"/>
  <c r="BCA32" i="104"/>
  <c r="BCB32" i="104"/>
  <c r="BCC32" i="104"/>
  <c r="BCD32" i="104"/>
  <c r="BCE32" i="104"/>
  <c r="BCF32" i="104"/>
  <c r="BCG32" i="104"/>
  <c r="BCH32" i="104"/>
  <c r="BCI32" i="104"/>
  <c r="BCJ32" i="104"/>
  <c r="BCK32" i="104"/>
  <c r="BCL32" i="104"/>
  <c r="BCM32" i="104"/>
  <c r="BCN32" i="104"/>
  <c r="BCO32" i="104"/>
  <c r="BCP32" i="104"/>
  <c r="BCQ32" i="104"/>
  <c r="BCR32" i="104"/>
  <c r="BCS32" i="104"/>
  <c r="BCT32" i="104"/>
  <c r="BCU32" i="104"/>
  <c r="BCV32" i="104"/>
  <c r="BCW32" i="104"/>
  <c r="BCX32" i="104"/>
  <c r="BCY32" i="104"/>
  <c r="BCZ32" i="104"/>
  <c r="BDA32" i="104"/>
  <c r="BDB32" i="104"/>
  <c r="BDC32" i="104"/>
  <c r="BDD32" i="104"/>
  <c r="BDE32" i="104"/>
  <c r="BDF32" i="104"/>
  <c r="BDG32" i="104"/>
  <c r="BDH32" i="104"/>
  <c r="BDI32" i="104"/>
  <c r="BDJ32" i="104"/>
  <c r="BDK32" i="104"/>
  <c r="BDL32" i="104"/>
  <c r="BDM32" i="104"/>
  <c r="BDN32" i="104"/>
  <c r="BDO32" i="104"/>
  <c r="BDP32" i="104"/>
  <c r="BDQ32" i="104"/>
  <c r="BDR32" i="104"/>
  <c r="BDS32" i="104"/>
  <c r="BDT32" i="104"/>
  <c r="BDU32" i="104"/>
  <c r="BDV32" i="104"/>
  <c r="BDW32" i="104"/>
  <c r="BDX32" i="104"/>
  <c r="BDY32" i="104"/>
  <c r="BDZ32" i="104"/>
  <c r="BEA32" i="104"/>
  <c r="BEB32" i="104"/>
  <c r="BEC32" i="104"/>
  <c r="BED32" i="104"/>
  <c r="BEE32" i="104"/>
  <c r="BEF32" i="104"/>
  <c r="BEG32" i="104"/>
  <c r="BEH32" i="104"/>
  <c r="BEI32" i="104"/>
  <c r="BEJ32" i="104"/>
  <c r="BEK32" i="104"/>
  <c r="BEL32" i="104"/>
  <c r="BEM32" i="104"/>
  <c r="BEN32" i="104"/>
  <c r="BEO32" i="104"/>
  <c r="BEP32" i="104"/>
  <c r="BEQ32" i="104"/>
  <c r="BER32" i="104"/>
  <c r="BES32" i="104"/>
  <c r="BET32" i="104"/>
  <c r="BEU32" i="104"/>
  <c r="BEV32" i="104"/>
  <c r="BEW32" i="104"/>
  <c r="BEX32" i="104"/>
  <c r="BEY32" i="104"/>
  <c r="BEZ32" i="104"/>
  <c r="BFA32" i="104"/>
  <c r="BFB32" i="104"/>
  <c r="BFC32" i="104"/>
  <c r="BFD32" i="104"/>
  <c r="BFE32" i="104"/>
  <c r="BFF32" i="104"/>
  <c r="BFG32" i="104"/>
  <c r="BFH32" i="104"/>
  <c r="BFI32" i="104"/>
  <c r="BFJ32" i="104"/>
  <c r="BFK32" i="104"/>
  <c r="BFL32" i="104"/>
  <c r="BFM32" i="104"/>
  <c r="BFN32" i="104"/>
  <c r="BFO32" i="104"/>
  <c r="BFP32" i="104"/>
  <c r="BFQ32" i="104"/>
  <c r="BFR32" i="104"/>
  <c r="BFS32" i="104"/>
  <c r="BFT32" i="104"/>
  <c r="BFU32" i="104"/>
  <c r="BFV32" i="104"/>
  <c r="BFW32" i="104"/>
  <c r="BFX32" i="104"/>
  <c r="BFY32" i="104"/>
  <c r="BFZ32" i="104"/>
  <c r="BGA32" i="104"/>
  <c r="BGB32" i="104"/>
  <c r="BGC32" i="104"/>
  <c r="BGD32" i="104"/>
  <c r="BGE32" i="104"/>
  <c r="BGF32" i="104"/>
  <c r="BGG32" i="104"/>
  <c r="BGH32" i="104"/>
  <c r="BGI32" i="104"/>
  <c r="BGJ32" i="104"/>
  <c r="BGK32" i="104"/>
  <c r="BGL32" i="104"/>
  <c r="BGM32" i="104"/>
  <c r="BGN32" i="104"/>
  <c r="BGO32" i="104"/>
  <c r="BGP32" i="104"/>
  <c r="BGQ32" i="104"/>
  <c r="BGR32" i="104"/>
  <c r="BGS32" i="104"/>
  <c r="BGT32" i="104"/>
  <c r="BGU32" i="104"/>
  <c r="BGV32" i="104"/>
  <c r="BGW32" i="104"/>
  <c r="BGX32" i="104"/>
  <c r="BGY32" i="104"/>
  <c r="BGZ32" i="104"/>
  <c r="BHA32" i="104"/>
  <c r="BHB32" i="104"/>
  <c r="BHC32" i="104"/>
  <c r="BHD32" i="104"/>
  <c r="BHE32" i="104"/>
  <c r="BHF32" i="104"/>
  <c r="BHG32" i="104"/>
  <c r="BHH32" i="104"/>
  <c r="BHI32" i="104"/>
  <c r="BHJ32" i="104"/>
  <c r="BHK32" i="104"/>
  <c r="BHL32" i="104"/>
  <c r="BHM32" i="104"/>
  <c r="BHN32" i="104"/>
  <c r="BHO32" i="104"/>
  <c r="BHP32" i="104"/>
  <c r="BHQ32" i="104"/>
  <c r="BHR32" i="104"/>
  <c r="BHS32" i="104"/>
  <c r="BHT32" i="104"/>
  <c r="BHU32" i="104"/>
  <c r="BHV32" i="104"/>
  <c r="BHW32" i="104"/>
  <c r="BHX32" i="104"/>
  <c r="BHY32" i="104"/>
  <c r="BHZ32" i="104"/>
  <c r="BIA32" i="104"/>
  <c r="BIB32" i="104"/>
  <c r="BIC32" i="104"/>
  <c r="BID32" i="104"/>
  <c r="BIE32" i="104"/>
  <c r="BIF32" i="104"/>
  <c r="BIG32" i="104"/>
  <c r="BIH32" i="104"/>
  <c r="BII32" i="104"/>
  <c r="BIJ32" i="104"/>
  <c r="BIK32" i="104"/>
  <c r="BIL32" i="104"/>
  <c r="BIM32" i="104"/>
  <c r="BIN32" i="104"/>
  <c r="BIO32" i="104"/>
  <c r="BIP32" i="104"/>
  <c r="BIQ32" i="104"/>
  <c r="BIR32" i="104"/>
  <c r="BIS32" i="104"/>
  <c r="BIT32" i="104"/>
  <c r="BIU32" i="104"/>
  <c r="BIV32" i="104"/>
  <c r="BIW32" i="104"/>
  <c r="BIX32" i="104"/>
  <c r="BIY32" i="104"/>
  <c r="BIZ32" i="104"/>
  <c r="BJA32" i="104"/>
  <c r="BJB32" i="104"/>
  <c r="BJC32" i="104"/>
  <c r="BJD32" i="104"/>
  <c r="BJE32" i="104"/>
  <c r="BJF32" i="104"/>
  <c r="BJG32" i="104"/>
  <c r="BJH32" i="104"/>
  <c r="BJI32" i="104"/>
  <c r="BJJ32" i="104"/>
  <c r="BJK32" i="104"/>
  <c r="BJL32" i="104"/>
  <c r="BJM32" i="104"/>
  <c r="BJN32" i="104"/>
  <c r="BJO32" i="104"/>
  <c r="BJP32" i="104"/>
  <c r="BJQ32" i="104"/>
  <c r="BJR32" i="104"/>
  <c r="BJS32" i="104"/>
  <c r="BJT32" i="104"/>
  <c r="BJU32" i="104"/>
  <c r="BJV32" i="104"/>
  <c r="BJW32" i="104"/>
  <c r="BJX32" i="104"/>
  <c r="BJY32" i="104"/>
  <c r="BJZ32" i="104"/>
  <c r="BKA32" i="104"/>
  <c r="BKB32" i="104"/>
  <c r="BKC32" i="104"/>
  <c r="BKD32" i="104"/>
  <c r="BKE32" i="104"/>
  <c r="BKF32" i="104"/>
  <c r="BKG32" i="104"/>
  <c r="BKH32" i="104"/>
  <c r="BKI32" i="104"/>
  <c r="BKJ32" i="104"/>
  <c r="BKK32" i="104"/>
  <c r="BKL32" i="104"/>
  <c r="BKM32" i="104"/>
  <c r="BKN32" i="104"/>
  <c r="BKO32" i="104"/>
  <c r="BKP32" i="104"/>
  <c r="BKQ32" i="104"/>
  <c r="BKR32" i="104"/>
  <c r="BKS32" i="104"/>
  <c r="BKT32" i="104"/>
  <c r="BKU32" i="104"/>
  <c r="BKV32" i="104"/>
  <c r="BKW32" i="104"/>
  <c r="BKX32" i="104"/>
  <c r="BKY32" i="104"/>
  <c r="BKZ32" i="104"/>
  <c r="BLA32" i="104"/>
  <c r="BLB32" i="104"/>
  <c r="BLC32" i="104"/>
  <c r="BLD32" i="104"/>
  <c r="BLE32" i="104"/>
  <c r="BLF32" i="104"/>
  <c r="BLG32" i="104"/>
  <c r="BLH32" i="104"/>
  <c r="BLI32" i="104"/>
  <c r="BLJ32" i="104"/>
  <c r="BLK32" i="104"/>
  <c r="BLL32" i="104"/>
  <c r="BLM32" i="104"/>
  <c r="BLN32" i="104"/>
  <c r="BLO32" i="104"/>
  <c r="BLP32" i="104"/>
  <c r="BLQ32" i="104"/>
  <c r="BLR32" i="104"/>
  <c r="BLS32" i="104"/>
  <c r="BLT32" i="104"/>
  <c r="BLU32" i="104"/>
  <c r="BLV32" i="104"/>
  <c r="BLW32" i="104"/>
  <c r="BLX32" i="104"/>
  <c r="BLY32" i="104"/>
  <c r="BLZ32" i="104"/>
  <c r="BMA32" i="104"/>
  <c r="BMB32" i="104"/>
  <c r="BMC32" i="104"/>
  <c r="BMD32" i="104"/>
  <c r="BME32" i="104"/>
  <c r="BMF32" i="104"/>
  <c r="BMG32" i="104"/>
  <c r="BMH32" i="104"/>
  <c r="BMI32" i="104"/>
  <c r="BMJ32" i="104"/>
  <c r="BMK32" i="104"/>
  <c r="BML32" i="104"/>
  <c r="BMM32" i="104"/>
  <c r="BMN32" i="104"/>
  <c r="BMO32" i="104"/>
  <c r="BMP32" i="104"/>
  <c r="BMQ32" i="104"/>
  <c r="BMR32" i="104"/>
  <c r="BMS32" i="104"/>
  <c r="BMT32" i="104"/>
  <c r="BMU32" i="104"/>
  <c r="BMV32" i="104"/>
  <c r="BMW32" i="104"/>
  <c r="BMX32" i="104"/>
  <c r="BMY32" i="104"/>
  <c r="BMZ32" i="104"/>
  <c r="BNA32" i="104"/>
  <c r="BNB32" i="104"/>
  <c r="BNC32" i="104"/>
  <c r="BND32" i="104"/>
  <c r="BNE32" i="104"/>
  <c r="BNF32" i="104"/>
  <c r="BNG32" i="104"/>
  <c r="BNH32" i="104"/>
  <c r="BNI32" i="104"/>
  <c r="BNJ32" i="104"/>
  <c r="BNK32" i="104"/>
  <c r="BNL32" i="104"/>
  <c r="BNM32" i="104"/>
  <c r="BNN32" i="104"/>
  <c r="BNO32" i="104"/>
  <c r="BNP32" i="104"/>
  <c r="BNQ32" i="104"/>
  <c r="BNR32" i="104"/>
  <c r="BNS32" i="104"/>
  <c r="BNT32" i="104"/>
  <c r="BNU32" i="104"/>
  <c r="BNV32" i="104"/>
  <c r="BNW32" i="104"/>
  <c r="BNX32" i="104"/>
  <c r="BNY32" i="104"/>
  <c r="BNZ32" i="104"/>
  <c r="BOA32" i="104"/>
  <c r="BOB32" i="104"/>
  <c r="BOC32" i="104"/>
  <c r="BOD32" i="104"/>
  <c r="BOE32" i="104"/>
  <c r="BOF32" i="104"/>
  <c r="BOG32" i="104"/>
  <c r="BOH32" i="104"/>
  <c r="BOI32" i="104"/>
  <c r="BOJ32" i="104"/>
  <c r="BOK32" i="104"/>
  <c r="BOL32" i="104"/>
  <c r="BOM32" i="104"/>
  <c r="BON32" i="104"/>
  <c r="BOO32" i="104"/>
  <c r="BOP32" i="104"/>
  <c r="BOQ32" i="104"/>
  <c r="BOR32" i="104"/>
  <c r="BOS32" i="104"/>
  <c r="BOT32" i="104"/>
  <c r="BOU32" i="104"/>
  <c r="BOV32" i="104"/>
  <c r="BOW32" i="104"/>
  <c r="BOX32" i="104"/>
  <c r="BOY32" i="104"/>
  <c r="BOZ32" i="104"/>
  <c r="BPA32" i="104"/>
  <c r="BPB32" i="104"/>
  <c r="BPC32" i="104"/>
  <c r="BPD32" i="104"/>
  <c r="BPE32" i="104"/>
  <c r="BPF32" i="104"/>
  <c r="BPG32" i="104"/>
  <c r="BPH32" i="104"/>
  <c r="BPI32" i="104"/>
  <c r="BPJ32" i="104"/>
  <c r="BPK32" i="104"/>
  <c r="BPL32" i="104"/>
  <c r="BPM32" i="104"/>
  <c r="BPN32" i="104"/>
  <c r="BPO32" i="104"/>
  <c r="BPP32" i="104"/>
  <c r="BPQ32" i="104"/>
  <c r="BPR32" i="104"/>
  <c r="BPS32" i="104"/>
  <c r="BPT32" i="104"/>
  <c r="BPU32" i="104"/>
  <c r="BPV32" i="104"/>
  <c r="BPW32" i="104"/>
  <c r="BPX32" i="104"/>
  <c r="BPY32" i="104"/>
  <c r="BPZ32" i="104"/>
  <c r="BQA32" i="104"/>
  <c r="BQB32" i="104"/>
  <c r="BQC32" i="104"/>
  <c r="BQD32" i="104"/>
  <c r="BQE32" i="104"/>
  <c r="BQF32" i="104"/>
  <c r="BQG32" i="104"/>
  <c r="BQH32" i="104"/>
  <c r="BQI32" i="104"/>
  <c r="BQJ32" i="104"/>
  <c r="BQK32" i="104"/>
  <c r="BQL32" i="104"/>
  <c r="BQM32" i="104"/>
  <c r="BQN32" i="104"/>
  <c r="BQO32" i="104"/>
  <c r="BQP32" i="104"/>
  <c r="BQQ32" i="104"/>
  <c r="BQR32" i="104"/>
  <c r="BQS32" i="104"/>
  <c r="BQT32" i="104"/>
  <c r="BQU32" i="104"/>
  <c r="BQV32" i="104"/>
  <c r="BQW32" i="104"/>
  <c r="BQX32" i="104"/>
  <c r="BQY32" i="104"/>
  <c r="BQZ32" i="104"/>
  <c r="BRA32" i="104"/>
  <c r="BRB32" i="104"/>
  <c r="BRC32" i="104"/>
  <c r="BRD32" i="104"/>
  <c r="BRE32" i="104"/>
  <c r="BRF32" i="104"/>
  <c r="BRG32" i="104"/>
  <c r="BRH32" i="104"/>
  <c r="BRI32" i="104"/>
  <c r="BRJ32" i="104"/>
  <c r="BRK32" i="104"/>
  <c r="BRL32" i="104"/>
  <c r="BRM32" i="104"/>
  <c r="BRN32" i="104"/>
  <c r="BRO32" i="104"/>
  <c r="BRP32" i="104"/>
  <c r="BRQ32" i="104"/>
  <c r="BRR32" i="104"/>
  <c r="BRS32" i="104"/>
  <c r="BRT32" i="104"/>
  <c r="BRU32" i="104"/>
  <c r="BRV32" i="104"/>
  <c r="BRW32" i="104"/>
  <c r="BRX32" i="104"/>
  <c r="BRY32" i="104"/>
  <c r="BRZ32" i="104"/>
  <c r="BSA32" i="104"/>
  <c r="BSB32" i="104"/>
  <c r="BSC32" i="104"/>
  <c r="BSD32" i="104"/>
  <c r="BSE32" i="104"/>
  <c r="BSF32" i="104"/>
  <c r="BSG32" i="104"/>
  <c r="BSH32" i="104"/>
  <c r="BSI32" i="104"/>
  <c r="BSJ32" i="104"/>
  <c r="BSK32" i="104"/>
  <c r="BSL32" i="104"/>
  <c r="BSM32" i="104"/>
  <c r="BSN32" i="104"/>
  <c r="BSO32" i="104"/>
  <c r="BSP32" i="104"/>
  <c r="BSQ32" i="104"/>
  <c r="BSR32" i="104"/>
  <c r="BSS32" i="104"/>
  <c r="BST32" i="104"/>
  <c r="BSU32" i="104"/>
  <c r="BSV32" i="104"/>
  <c r="BSW32" i="104"/>
  <c r="BSX32" i="104"/>
  <c r="BSY32" i="104"/>
  <c r="BSZ32" i="104"/>
  <c r="BTA32" i="104"/>
  <c r="BTB32" i="104"/>
  <c r="BTC32" i="104"/>
  <c r="BTD32" i="104"/>
  <c r="BTE32" i="104"/>
  <c r="BTF32" i="104"/>
  <c r="BTG32" i="104"/>
  <c r="BTH32" i="104"/>
  <c r="BTI32" i="104"/>
  <c r="BTJ32" i="104"/>
  <c r="BTK32" i="104"/>
  <c r="BTL32" i="104"/>
  <c r="BTM32" i="104"/>
  <c r="BTN32" i="104"/>
  <c r="BTO32" i="104"/>
  <c r="BTP32" i="104"/>
  <c r="BTQ32" i="104"/>
  <c r="BTR32" i="104"/>
  <c r="BTS32" i="104"/>
  <c r="BTT32" i="104"/>
  <c r="BTU32" i="104"/>
  <c r="BTV32" i="104"/>
  <c r="BTW32" i="104"/>
  <c r="BTX32" i="104"/>
  <c r="BTY32" i="104"/>
  <c r="BTZ32" i="104"/>
  <c r="BUA32" i="104"/>
  <c r="BUB32" i="104"/>
  <c r="BUC32" i="104"/>
  <c r="BUD32" i="104"/>
  <c r="BUE32" i="104"/>
  <c r="BUF32" i="104"/>
  <c r="BUG32" i="104"/>
  <c r="BUH32" i="104"/>
  <c r="BUI32" i="104"/>
  <c r="BUJ32" i="104"/>
  <c r="BUK32" i="104"/>
  <c r="BUL32" i="104"/>
  <c r="BUM32" i="104"/>
  <c r="BUN32" i="104"/>
  <c r="BUO32" i="104"/>
  <c r="BUP32" i="104"/>
  <c r="BUQ32" i="104"/>
  <c r="BUR32" i="104"/>
  <c r="BUS32" i="104"/>
  <c r="BUT32" i="104"/>
  <c r="BUU32" i="104"/>
  <c r="BUV32" i="104"/>
  <c r="BUW32" i="104"/>
  <c r="BUX32" i="104"/>
  <c r="BUY32" i="104"/>
  <c r="BUZ32" i="104"/>
  <c r="BVA32" i="104"/>
  <c r="BVB32" i="104"/>
  <c r="BVC32" i="104"/>
  <c r="BVD32" i="104"/>
  <c r="BVE32" i="104"/>
  <c r="BVF32" i="104"/>
  <c r="BVG32" i="104"/>
  <c r="BVH32" i="104"/>
  <c r="BVI32" i="104"/>
  <c r="BVJ32" i="104"/>
  <c r="BVK32" i="104"/>
  <c r="BVL32" i="104"/>
  <c r="BVM32" i="104"/>
  <c r="BVN32" i="104"/>
  <c r="BVO32" i="104"/>
  <c r="BVP32" i="104"/>
  <c r="BVQ32" i="104"/>
  <c r="BVR32" i="104"/>
  <c r="BVS32" i="104"/>
  <c r="BVT32" i="104"/>
  <c r="BVU32" i="104"/>
  <c r="BVV32" i="104"/>
  <c r="BVW32" i="104"/>
  <c r="BVX32" i="104"/>
  <c r="BVY32" i="104"/>
  <c r="BVZ32" i="104"/>
  <c r="BWA32" i="104"/>
  <c r="BWB32" i="104"/>
  <c r="BWC32" i="104"/>
  <c r="BWD32" i="104"/>
  <c r="BWE32" i="104"/>
  <c r="BWF32" i="104"/>
  <c r="BWG32" i="104"/>
  <c r="BWH32" i="104"/>
  <c r="BWI32" i="104"/>
  <c r="BWJ32" i="104"/>
  <c r="BWK32" i="104"/>
  <c r="BWL32" i="104"/>
  <c r="BWM32" i="104"/>
  <c r="BWN32" i="104"/>
  <c r="BWO32" i="104"/>
  <c r="BWP32" i="104"/>
  <c r="BWQ32" i="104"/>
  <c r="BWR32" i="104"/>
  <c r="BWS32" i="104"/>
  <c r="BWT32" i="104"/>
  <c r="BWU32" i="104"/>
  <c r="BWV32" i="104"/>
  <c r="BWW32" i="104"/>
  <c r="BWX32" i="104"/>
  <c r="BWY32" i="104"/>
  <c r="BWZ32" i="104"/>
  <c r="BXA32" i="104"/>
  <c r="BXB32" i="104"/>
  <c r="BXC32" i="104"/>
  <c r="BXD32" i="104"/>
  <c r="BXE32" i="104"/>
  <c r="BXF32" i="104"/>
  <c r="BXG32" i="104"/>
  <c r="BXH32" i="104"/>
  <c r="BXI32" i="104"/>
  <c r="BXJ32" i="104"/>
  <c r="BXK32" i="104"/>
  <c r="BXL32" i="104"/>
  <c r="BXM32" i="104"/>
  <c r="BXN32" i="104"/>
  <c r="BXO32" i="104"/>
  <c r="BXP32" i="104"/>
  <c r="BXQ32" i="104"/>
  <c r="BXR32" i="104"/>
  <c r="BXS32" i="104"/>
  <c r="BXT32" i="104"/>
  <c r="BXU32" i="104"/>
  <c r="BXV32" i="104"/>
  <c r="BXW32" i="104"/>
  <c r="BXX32" i="104"/>
  <c r="BXY32" i="104"/>
  <c r="BXZ32" i="104"/>
  <c r="BYA32" i="104"/>
  <c r="BYB32" i="104"/>
  <c r="BYC32" i="104"/>
  <c r="BYD32" i="104"/>
  <c r="BYE32" i="104"/>
  <c r="BYF32" i="104"/>
  <c r="BYG32" i="104"/>
  <c r="BYH32" i="104"/>
  <c r="BYI32" i="104"/>
  <c r="BYJ32" i="104"/>
  <c r="BYK32" i="104"/>
  <c r="BYL32" i="104"/>
  <c r="BYM32" i="104"/>
  <c r="BYN32" i="104"/>
  <c r="BYO32" i="104"/>
  <c r="BYP32" i="104"/>
  <c r="BYQ32" i="104"/>
  <c r="BYR32" i="104"/>
  <c r="BYS32" i="104"/>
  <c r="BYT32" i="104"/>
  <c r="BYU32" i="104"/>
  <c r="BYV32" i="104"/>
  <c r="BYW32" i="104"/>
  <c r="BYX32" i="104"/>
  <c r="BYY32" i="104"/>
  <c r="BYZ32" i="104"/>
  <c r="BZA32" i="104"/>
  <c r="BZB32" i="104"/>
  <c r="BZC32" i="104"/>
  <c r="BZD32" i="104"/>
  <c r="BZE32" i="104"/>
  <c r="BZF32" i="104"/>
  <c r="BZG32" i="104"/>
  <c r="BZH32" i="104"/>
  <c r="BZI32" i="104"/>
  <c r="BZJ32" i="104"/>
  <c r="BZK32" i="104"/>
  <c r="BZL32" i="104"/>
  <c r="BZM32" i="104"/>
  <c r="BZN32" i="104"/>
  <c r="BZO32" i="104"/>
  <c r="BZP32" i="104"/>
  <c r="BZQ32" i="104"/>
  <c r="BZR32" i="104"/>
  <c r="BZS32" i="104"/>
  <c r="BZT32" i="104"/>
  <c r="BZU32" i="104"/>
  <c r="BZV32" i="104"/>
  <c r="BZW32" i="104"/>
  <c r="BZX32" i="104"/>
  <c r="BZY32" i="104"/>
  <c r="BZZ32" i="104"/>
  <c r="CAA32" i="104"/>
  <c r="CAB32" i="104"/>
  <c r="CAC32" i="104"/>
  <c r="CAD32" i="104"/>
  <c r="CAE32" i="104"/>
  <c r="CAF32" i="104"/>
  <c r="CAG32" i="104"/>
  <c r="CAH32" i="104"/>
  <c r="CAI32" i="104"/>
  <c r="CAJ32" i="104"/>
  <c r="CAK32" i="104"/>
  <c r="CAL32" i="104"/>
  <c r="CAM32" i="104"/>
  <c r="CAN32" i="104"/>
  <c r="CAO32" i="104"/>
  <c r="CAP32" i="104"/>
  <c r="CAQ32" i="104"/>
  <c r="CAR32" i="104"/>
  <c r="CAS32" i="104"/>
  <c r="CAT32" i="104"/>
  <c r="CAU32" i="104"/>
  <c r="CAV32" i="104"/>
  <c r="CAW32" i="104"/>
  <c r="CAX32" i="104"/>
  <c r="CAY32" i="104"/>
  <c r="CAZ32" i="104"/>
  <c r="CBA32" i="104"/>
  <c r="CBB32" i="104"/>
  <c r="CBC32" i="104"/>
  <c r="CBD32" i="104"/>
  <c r="CBE32" i="104"/>
  <c r="CBF32" i="104"/>
  <c r="CBG32" i="104"/>
  <c r="CBH32" i="104"/>
  <c r="CBI32" i="104"/>
  <c r="CBJ32" i="104"/>
  <c r="CBK32" i="104"/>
  <c r="CBL32" i="104"/>
  <c r="CBM32" i="104"/>
  <c r="CBN32" i="104"/>
  <c r="CBO32" i="104"/>
  <c r="CBP32" i="104"/>
  <c r="CBQ32" i="104"/>
  <c r="CBR32" i="104"/>
  <c r="CBS32" i="104"/>
  <c r="CBT32" i="104"/>
  <c r="CBU32" i="104"/>
  <c r="CBV32" i="104"/>
  <c r="CBW32" i="104"/>
  <c r="CBX32" i="104"/>
  <c r="CBY32" i="104"/>
  <c r="CBZ32" i="104"/>
  <c r="CCA32" i="104"/>
  <c r="CCB32" i="104"/>
  <c r="CCC32" i="104"/>
  <c r="CCD32" i="104"/>
  <c r="CCE32" i="104"/>
  <c r="CCF32" i="104"/>
  <c r="CCG32" i="104"/>
  <c r="CCH32" i="104"/>
  <c r="CCI32" i="104"/>
  <c r="CCJ32" i="104"/>
  <c r="CCK32" i="104"/>
  <c r="CCL32" i="104"/>
  <c r="CCM32" i="104"/>
  <c r="CCN32" i="104"/>
  <c r="CCO32" i="104"/>
  <c r="CCP32" i="104"/>
  <c r="CCQ32" i="104"/>
  <c r="CCR32" i="104"/>
  <c r="CCS32" i="104"/>
  <c r="CCT32" i="104"/>
  <c r="CCU32" i="104"/>
  <c r="CCV32" i="104"/>
  <c r="CCW32" i="104"/>
  <c r="CCX32" i="104"/>
  <c r="CCY32" i="104"/>
  <c r="CCZ32" i="104"/>
  <c r="CDA32" i="104"/>
  <c r="CDB32" i="104"/>
  <c r="CDC32" i="104"/>
  <c r="CDD32" i="104"/>
  <c r="CDE32" i="104"/>
  <c r="CDF32" i="104"/>
  <c r="CDG32" i="104"/>
  <c r="CDH32" i="104"/>
  <c r="CDI32" i="104"/>
  <c r="CDJ32" i="104"/>
  <c r="CDK32" i="104"/>
  <c r="CDL32" i="104"/>
  <c r="CDM32" i="104"/>
  <c r="CDN32" i="104"/>
  <c r="CDO32" i="104"/>
  <c r="CDP32" i="104"/>
  <c r="CDQ32" i="104"/>
  <c r="CDR32" i="104"/>
  <c r="CDS32" i="104"/>
  <c r="CDT32" i="104"/>
  <c r="CDU32" i="104"/>
  <c r="CDV32" i="104"/>
  <c r="CDW32" i="104"/>
  <c r="CDX32" i="104"/>
  <c r="CDY32" i="104"/>
  <c r="CDZ32" i="104"/>
  <c r="CEA32" i="104"/>
  <c r="CEB32" i="104"/>
  <c r="CEC32" i="104"/>
  <c r="CED32" i="104"/>
  <c r="CEE32" i="104"/>
  <c r="CEF32" i="104"/>
  <c r="CEG32" i="104"/>
  <c r="CEH32" i="104"/>
  <c r="CEI32" i="104"/>
  <c r="CEJ32" i="104"/>
  <c r="CEK32" i="104"/>
  <c r="CEL32" i="104"/>
  <c r="CEM32" i="104"/>
  <c r="CEN32" i="104"/>
  <c r="CEO32" i="104"/>
  <c r="CEP32" i="104"/>
  <c r="CEQ32" i="104"/>
  <c r="CER32" i="104"/>
  <c r="CES32" i="104"/>
  <c r="CET32" i="104"/>
  <c r="CEU32" i="104"/>
  <c r="CEV32" i="104"/>
  <c r="CEW32" i="104"/>
  <c r="CEX32" i="104"/>
  <c r="CEY32" i="104"/>
  <c r="CEZ32" i="104"/>
  <c r="CFA32" i="104"/>
  <c r="CFB32" i="104"/>
  <c r="CFC32" i="104"/>
  <c r="CFD32" i="104"/>
  <c r="CFE32" i="104"/>
  <c r="CFF32" i="104"/>
  <c r="CFG32" i="104"/>
  <c r="CFH32" i="104"/>
  <c r="CFI32" i="104"/>
  <c r="CFJ32" i="104"/>
  <c r="CFK32" i="104"/>
  <c r="CFL32" i="104"/>
  <c r="CFM32" i="104"/>
  <c r="CFN32" i="104"/>
  <c r="CFO32" i="104"/>
  <c r="CFP32" i="104"/>
  <c r="CFQ32" i="104"/>
  <c r="CFR32" i="104"/>
  <c r="CFS32" i="104"/>
  <c r="CFT32" i="104"/>
  <c r="CFU32" i="104"/>
  <c r="CFV32" i="104"/>
  <c r="CFW32" i="104"/>
  <c r="CFX32" i="104"/>
  <c r="CFY32" i="104"/>
  <c r="CFZ32" i="104"/>
  <c r="CGA32" i="104"/>
  <c r="CGB32" i="104"/>
  <c r="CGC32" i="104"/>
  <c r="CGD32" i="104"/>
  <c r="CGE32" i="104"/>
  <c r="CGF32" i="104"/>
  <c r="CGG32" i="104"/>
  <c r="CGH32" i="104"/>
  <c r="CGI32" i="104"/>
  <c r="CGJ32" i="104"/>
  <c r="CGK32" i="104"/>
  <c r="CGL32" i="104"/>
  <c r="CGM32" i="104"/>
  <c r="CGN32" i="104"/>
  <c r="CGO32" i="104"/>
  <c r="CGP32" i="104"/>
  <c r="CGQ32" i="104"/>
  <c r="CGR32" i="104"/>
  <c r="CGS32" i="104"/>
  <c r="CGT32" i="104"/>
  <c r="CGU32" i="104"/>
  <c r="CGV32" i="104"/>
  <c r="CGW32" i="104"/>
  <c r="CGX32" i="104"/>
  <c r="CGY32" i="104"/>
  <c r="CGZ32" i="104"/>
  <c r="CHA32" i="104"/>
  <c r="CHB32" i="104"/>
  <c r="CHC32" i="104"/>
  <c r="CHD32" i="104"/>
  <c r="CHE32" i="104"/>
  <c r="CHF32" i="104"/>
  <c r="CHG32" i="104"/>
  <c r="CHH32" i="104"/>
  <c r="CHI32" i="104"/>
  <c r="CHJ32" i="104"/>
  <c r="CHK32" i="104"/>
  <c r="CHL32" i="104"/>
  <c r="CHM32" i="104"/>
  <c r="CHN32" i="104"/>
  <c r="CHO32" i="104"/>
  <c r="CHP32" i="104"/>
  <c r="CHQ32" i="104"/>
  <c r="CHR32" i="104"/>
  <c r="CHS32" i="104"/>
  <c r="CHT32" i="104"/>
  <c r="CHU32" i="104"/>
  <c r="CHV32" i="104"/>
  <c r="CHW32" i="104"/>
  <c r="CHX32" i="104"/>
  <c r="CHY32" i="104"/>
  <c r="CHZ32" i="104"/>
  <c r="CIA32" i="104"/>
  <c r="CIB32" i="104"/>
  <c r="CIC32" i="104"/>
  <c r="CID32" i="104"/>
  <c r="CIE32" i="104"/>
  <c r="CIF32" i="104"/>
  <c r="CIG32" i="104"/>
  <c r="CIH32" i="104"/>
  <c r="CII32" i="104"/>
  <c r="CIJ32" i="104"/>
  <c r="CIK32" i="104"/>
  <c r="CIL32" i="104"/>
  <c r="CIM32" i="104"/>
  <c r="CIN32" i="104"/>
  <c r="CIO32" i="104"/>
  <c r="CIP32" i="104"/>
  <c r="CIQ32" i="104"/>
  <c r="CIR32" i="104"/>
  <c r="CIS32" i="104"/>
  <c r="CIT32" i="104"/>
  <c r="CIU32" i="104"/>
  <c r="CIV32" i="104"/>
  <c r="CIW32" i="104"/>
  <c r="CIX32" i="104"/>
  <c r="CIY32" i="104"/>
  <c r="CIZ32" i="104"/>
  <c r="CJA32" i="104"/>
  <c r="CJB32" i="104"/>
  <c r="CJC32" i="104"/>
  <c r="CJD32" i="104"/>
  <c r="CJE32" i="104"/>
  <c r="CJF32" i="104"/>
  <c r="CJG32" i="104"/>
  <c r="CJH32" i="104"/>
  <c r="CJI32" i="104"/>
  <c r="CJJ32" i="104"/>
  <c r="CJK32" i="104"/>
  <c r="CJL32" i="104"/>
  <c r="CJM32" i="104"/>
  <c r="CJN32" i="104"/>
  <c r="CJO32" i="104"/>
  <c r="CJP32" i="104"/>
  <c r="CJQ32" i="104"/>
  <c r="CJR32" i="104"/>
  <c r="CJS32" i="104"/>
  <c r="CJT32" i="104"/>
  <c r="CJU32" i="104"/>
  <c r="CJV32" i="104"/>
  <c r="CJW32" i="104"/>
  <c r="CJX32" i="104"/>
  <c r="CJY32" i="104"/>
  <c r="CJZ32" i="104"/>
  <c r="CKA32" i="104"/>
  <c r="CKB32" i="104"/>
  <c r="CKC32" i="104"/>
  <c r="CKD32" i="104"/>
  <c r="CKE32" i="104"/>
  <c r="CKF32" i="104"/>
  <c r="CKG32" i="104"/>
  <c r="CKH32" i="104"/>
  <c r="CKI32" i="104"/>
  <c r="CKJ32" i="104"/>
  <c r="CKK32" i="104"/>
  <c r="CKL32" i="104"/>
  <c r="CKM32" i="104"/>
  <c r="CKN32" i="104"/>
  <c r="CKO32" i="104"/>
  <c r="CKP32" i="104"/>
  <c r="CKQ32" i="104"/>
  <c r="CKR32" i="104"/>
  <c r="CKS32" i="104"/>
  <c r="CKT32" i="104"/>
  <c r="CKU32" i="104"/>
  <c r="CKV32" i="104"/>
  <c r="CKW32" i="104"/>
  <c r="CKX32" i="104"/>
  <c r="CKY32" i="104"/>
  <c r="CKZ32" i="104"/>
  <c r="CLA32" i="104"/>
  <c r="CLB32" i="104"/>
  <c r="CLC32" i="104"/>
  <c r="CLD32" i="104"/>
  <c r="CLE32" i="104"/>
  <c r="CLF32" i="104"/>
  <c r="CLG32" i="104"/>
  <c r="CLH32" i="104"/>
  <c r="CLI32" i="104"/>
  <c r="CLJ32" i="104"/>
  <c r="CLK32" i="104"/>
  <c r="CLL32" i="104"/>
  <c r="CLM32" i="104"/>
  <c r="CLN32" i="104"/>
  <c r="CLO32" i="104"/>
  <c r="CLP32" i="104"/>
  <c r="CLQ32" i="104"/>
  <c r="CLR32" i="104"/>
  <c r="CLS32" i="104"/>
  <c r="CLT32" i="104"/>
  <c r="CLU32" i="104"/>
  <c r="CLV32" i="104"/>
  <c r="CLW32" i="104"/>
  <c r="CLX32" i="104"/>
  <c r="CLY32" i="104"/>
  <c r="CLZ32" i="104"/>
  <c r="CMA32" i="104"/>
  <c r="CMB32" i="104"/>
  <c r="CMC32" i="104"/>
  <c r="CMD32" i="104"/>
  <c r="CME32" i="104"/>
  <c r="CMF32" i="104"/>
  <c r="CMG32" i="104"/>
  <c r="CMH32" i="104"/>
  <c r="CMI32" i="104"/>
  <c r="CMJ32" i="104"/>
  <c r="CMK32" i="104"/>
  <c r="CML32" i="104"/>
  <c r="CMM32" i="104"/>
  <c r="CMN32" i="104"/>
  <c r="CMO32" i="104"/>
  <c r="CMP32" i="104"/>
  <c r="CMQ32" i="104"/>
  <c r="CMR32" i="104"/>
  <c r="CMS32" i="104"/>
  <c r="CMT32" i="104"/>
  <c r="CMU32" i="104"/>
  <c r="CMV32" i="104"/>
  <c r="CMW32" i="104"/>
  <c r="CMX32" i="104"/>
  <c r="CMY32" i="104"/>
  <c r="CMZ32" i="104"/>
  <c r="CNA32" i="104"/>
  <c r="CNB32" i="104"/>
  <c r="CNC32" i="104"/>
  <c r="CND32" i="104"/>
  <c r="CNE32" i="104"/>
  <c r="CNF32" i="104"/>
  <c r="CNG32" i="104"/>
  <c r="CNH32" i="104"/>
  <c r="CNI32" i="104"/>
  <c r="CNJ32" i="104"/>
  <c r="CNK32" i="104"/>
  <c r="CNL32" i="104"/>
  <c r="CNM32" i="104"/>
  <c r="CNN32" i="104"/>
  <c r="CNO32" i="104"/>
  <c r="CNP32" i="104"/>
  <c r="CNQ32" i="104"/>
  <c r="CNR32" i="104"/>
  <c r="CNS32" i="104"/>
  <c r="CNT32" i="104"/>
  <c r="CNU32" i="104"/>
  <c r="CNV32" i="104"/>
  <c r="CNW32" i="104"/>
  <c r="CNX32" i="104"/>
  <c r="CNY32" i="104"/>
  <c r="CNZ32" i="104"/>
  <c r="COA32" i="104"/>
  <c r="COB32" i="104"/>
  <c r="COC32" i="104"/>
  <c r="COD32" i="104"/>
  <c r="COE32" i="104"/>
  <c r="COF32" i="104"/>
  <c r="COG32" i="104"/>
  <c r="COH32" i="104"/>
  <c r="COI32" i="104"/>
  <c r="COJ32" i="104"/>
  <c r="COK32" i="104"/>
  <c r="COL32" i="104"/>
  <c r="COM32" i="104"/>
  <c r="CON32" i="104"/>
  <c r="COO32" i="104"/>
  <c r="COP32" i="104"/>
  <c r="COQ32" i="104"/>
  <c r="COR32" i="104"/>
  <c r="COS32" i="104"/>
  <c r="COT32" i="104"/>
  <c r="COU32" i="104"/>
  <c r="COV32" i="104"/>
  <c r="COW32" i="104"/>
  <c r="COX32" i="104"/>
  <c r="COY32" i="104"/>
  <c r="COZ32" i="104"/>
  <c r="CPA32" i="104"/>
  <c r="CPB32" i="104"/>
  <c r="CPC32" i="104"/>
  <c r="CPD32" i="104"/>
  <c r="CPE32" i="104"/>
  <c r="CPF32" i="104"/>
  <c r="CPG32" i="104"/>
  <c r="CPH32" i="104"/>
  <c r="CPI32" i="104"/>
  <c r="CPJ32" i="104"/>
  <c r="CPK32" i="104"/>
  <c r="CPL32" i="104"/>
  <c r="CPM32" i="104"/>
  <c r="CPN32" i="104"/>
  <c r="CPO32" i="104"/>
  <c r="CPP32" i="104"/>
  <c r="CPQ32" i="104"/>
  <c r="CPR32" i="104"/>
  <c r="CPS32" i="104"/>
  <c r="CPT32" i="104"/>
  <c r="CPU32" i="104"/>
  <c r="CPV32" i="104"/>
  <c r="CPW32" i="104"/>
  <c r="CPX32" i="104"/>
  <c r="CPY32" i="104"/>
  <c r="CPZ32" i="104"/>
  <c r="CQA32" i="104"/>
  <c r="CQB32" i="104"/>
  <c r="CQC32" i="104"/>
  <c r="CQD32" i="104"/>
  <c r="CQE32" i="104"/>
  <c r="CQF32" i="104"/>
  <c r="CQG32" i="104"/>
  <c r="CQH32" i="104"/>
  <c r="CQI32" i="104"/>
  <c r="CQJ32" i="104"/>
  <c r="CQK32" i="104"/>
  <c r="CQL32" i="104"/>
  <c r="CQM32" i="104"/>
  <c r="CQN32" i="104"/>
  <c r="CQO32" i="104"/>
  <c r="CQP32" i="104"/>
  <c r="CQQ32" i="104"/>
  <c r="CQR32" i="104"/>
  <c r="CQS32" i="104"/>
  <c r="CQT32" i="104"/>
  <c r="CQU32" i="104"/>
  <c r="CQV32" i="104"/>
  <c r="CQW32" i="104"/>
  <c r="CQX32" i="104"/>
  <c r="CQY32" i="104"/>
  <c r="CQZ32" i="104"/>
  <c r="CRA32" i="104"/>
  <c r="CRB32" i="104"/>
  <c r="CRC32" i="104"/>
  <c r="CRD32" i="104"/>
  <c r="CRE32" i="104"/>
  <c r="CRF32" i="104"/>
  <c r="CRG32" i="104"/>
  <c r="CRH32" i="104"/>
  <c r="CRI32" i="104"/>
  <c r="CRJ32" i="104"/>
  <c r="CRK32" i="104"/>
  <c r="CRL32" i="104"/>
  <c r="CRM32" i="104"/>
  <c r="CRN32" i="104"/>
  <c r="CRO32" i="104"/>
  <c r="CRP32" i="104"/>
  <c r="CRQ32" i="104"/>
  <c r="CRR32" i="104"/>
  <c r="CRS32" i="104"/>
  <c r="CRT32" i="104"/>
  <c r="CRU32" i="104"/>
  <c r="CRV32" i="104"/>
  <c r="CRW32" i="104"/>
  <c r="CRX32" i="104"/>
  <c r="CRY32" i="104"/>
  <c r="CRZ32" i="104"/>
  <c r="CSA32" i="104"/>
  <c r="CSB32" i="104"/>
  <c r="CSC32" i="104"/>
  <c r="CSD32" i="104"/>
  <c r="CSE32" i="104"/>
  <c r="CSF32" i="104"/>
  <c r="CSG32" i="104"/>
  <c r="CSH32" i="104"/>
  <c r="CSI32" i="104"/>
  <c r="CSJ32" i="104"/>
  <c r="CSK32" i="104"/>
  <c r="CSL32" i="104"/>
  <c r="CSM32" i="104"/>
  <c r="CSN32" i="104"/>
  <c r="CSO32" i="104"/>
  <c r="CSP32" i="104"/>
  <c r="CSQ32" i="104"/>
  <c r="CSR32" i="104"/>
  <c r="CSS32" i="104"/>
  <c r="CST32" i="104"/>
  <c r="CSU32" i="104"/>
  <c r="CSV32" i="104"/>
  <c r="CSW32" i="104"/>
  <c r="CSX32" i="104"/>
  <c r="CSY32" i="104"/>
  <c r="CSZ32" i="104"/>
  <c r="CTA32" i="104"/>
  <c r="CTB32" i="104"/>
  <c r="CTC32" i="104"/>
  <c r="CTD32" i="104"/>
  <c r="CTE32" i="104"/>
  <c r="CTF32" i="104"/>
  <c r="CTG32" i="104"/>
  <c r="CTH32" i="104"/>
  <c r="CTI32" i="104"/>
  <c r="CTJ32" i="104"/>
  <c r="CTK32" i="104"/>
  <c r="CTL32" i="104"/>
  <c r="CTM32" i="104"/>
  <c r="CTN32" i="104"/>
  <c r="CTO32" i="104"/>
  <c r="CTP32" i="104"/>
  <c r="CTQ32" i="104"/>
  <c r="CTR32" i="104"/>
  <c r="CTS32" i="104"/>
  <c r="CTT32" i="104"/>
  <c r="CTU32" i="104"/>
  <c r="CTV32" i="104"/>
  <c r="CTW32" i="104"/>
  <c r="CTX32" i="104"/>
  <c r="CTY32" i="104"/>
  <c r="CTZ32" i="104"/>
  <c r="CUA32" i="104"/>
  <c r="CUB32" i="104"/>
  <c r="CUC32" i="104"/>
  <c r="CUD32" i="104"/>
  <c r="CUE32" i="104"/>
  <c r="CUF32" i="104"/>
  <c r="CUG32" i="104"/>
  <c r="CUH32" i="104"/>
  <c r="CUI32" i="104"/>
  <c r="CUJ32" i="104"/>
  <c r="CUK32" i="104"/>
  <c r="CUL32" i="104"/>
  <c r="CUM32" i="104"/>
  <c r="CUN32" i="104"/>
  <c r="CUO32" i="104"/>
  <c r="CUP32" i="104"/>
  <c r="CUQ32" i="104"/>
  <c r="CUR32" i="104"/>
  <c r="CUS32" i="104"/>
  <c r="CUT32" i="104"/>
  <c r="CUU32" i="104"/>
  <c r="CUV32" i="104"/>
  <c r="CUW32" i="104"/>
  <c r="CUX32" i="104"/>
  <c r="CUY32" i="104"/>
  <c r="CUZ32" i="104"/>
  <c r="CVA32" i="104"/>
  <c r="CVB32" i="104"/>
  <c r="CVC32" i="104"/>
  <c r="CVD32" i="104"/>
  <c r="CVE32" i="104"/>
  <c r="CVF32" i="104"/>
  <c r="CVG32" i="104"/>
  <c r="CVH32" i="104"/>
  <c r="CVI32" i="104"/>
  <c r="CVJ32" i="104"/>
  <c r="CVK32" i="104"/>
  <c r="CVL32" i="104"/>
  <c r="CVM32" i="104"/>
  <c r="CVN32" i="104"/>
  <c r="CVO32" i="104"/>
  <c r="CVP32" i="104"/>
  <c r="CVQ32" i="104"/>
  <c r="CVR32" i="104"/>
  <c r="CVS32" i="104"/>
  <c r="CVT32" i="104"/>
  <c r="CVU32" i="104"/>
  <c r="CVV32" i="104"/>
  <c r="CVW32" i="104"/>
  <c r="CVX32" i="104"/>
  <c r="CVY32" i="104"/>
  <c r="CVZ32" i="104"/>
  <c r="CWA32" i="104"/>
  <c r="CWB32" i="104"/>
  <c r="CWC32" i="104"/>
  <c r="CWD32" i="104"/>
  <c r="CWE32" i="104"/>
  <c r="CWF32" i="104"/>
  <c r="CWG32" i="104"/>
  <c r="CWH32" i="104"/>
  <c r="CWI32" i="104"/>
  <c r="CWJ32" i="104"/>
  <c r="CWK32" i="104"/>
  <c r="CWL32" i="104"/>
  <c r="CWM32" i="104"/>
  <c r="CWN32" i="104"/>
  <c r="CWO32" i="104"/>
  <c r="CWP32" i="104"/>
  <c r="CWQ32" i="104"/>
  <c r="CWR32" i="104"/>
  <c r="CWS32" i="104"/>
  <c r="CWT32" i="104"/>
  <c r="CWU32" i="104"/>
  <c r="CWV32" i="104"/>
  <c r="CWW32" i="104"/>
  <c r="CWX32" i="104"/>
  <c r="CWY32" i="104"/>
  <c r="CWZ32" i="104"/>
  <c r="CXA32" i="104"/>
  <c r="CXB32" i="104"/>
  <c r="CXC32" i="104"/>
  <c r="CXD32" i="104"/>
  <c r="CXE32" i="104"/>
  <c r="CXF32" i="104"/>
  <c r="CXG32" i="104"/>
  <c r="CXH32" i="104"/>
  <c r="CXI32" i="104"/>
  <c r="CXJ32" i="104"/>
  <c r="CXK32" i="104"/>
  <c r="CXL32" i="104"/>
  <c r="CXM32" i="104"/>
  <c r="CXN32" i="104"/>
  <c r="CXO32" i="104"/>
  <c r="CXP32" i="104"/>
  <c r="CXQ32" i="104"/>
  <c r="CXR32" i="104"/>
  <c r="CXS32" i="104"/>
  <c r="CXT32" i="104"/>
  <c r="CXU32" i="104"/>
  <c r="CXV32" i="104"/>
  <c r="CXW32" i="104"/>
  <c r="CXX32" i="104"/>
  <c r="CXY32" i="104"/>
  <c r="CXZ32" i="104"/>
  <c r="CYA32" i="104"/>
  <c r="CYB32" i="104"/>
  <c r="CYC32" i="104"/>
  <c r="CYD32" i="104"/>
  <c r="CYE32" i="104"/>
  <c r="CYF32" i="104"/>
  <c r="CYG32" i="104"/>
  <c r="CYH32" i="104"/>
  <c r="CYI32" i="104"/>
  <c r="CYJ32" i="104"/>
  <c r="CYK32" i="104"/>
  <c r="CYL32" i="104"/>
  <c r="CYM32" i="104"/>
  <c r="CYN32" i="104"/>
  <c r="CYO32" i="104"/>
  <c r="CYP32" i="104"/>
  <c r="CYQ32" i="104"/>
  <c r="CYR32" i="104"/>
  <c r="CYS32" i="104"/>
  <c r="CYT32" i="104"/>
  <c r="CYU32" i="104"/>
  <c r="CYV32" i="104"/>
  <c r="CYW32" i="104"/>
  <c r="CYX32" i="104"/>
  <c r="CYY32" i="104"/>
  <c r="CYZ32" i="104"/>
  <c r="CZA32" i="104"/>
  <c r="CZB32" i="104"/>
  <c r="CZC32" i="104"/>
  <c r="CZD32" i="104"/>
  <c r="CZE32" i="104"/>
  <c r="CZF32" i="104"/>
  <c r="CZG32" i="104"/>
  <c r="CZH32" i="104"/>
  <c r="CZI32" i="104"/>
  <c r="CZJ32" i="104"/>
  <c r="CZK32" i="104"/>
  <c r="CZL32" i="104"/>
  <c r="CZM32" i="104"/>
  <c r="CZN32" i="104"/>
  <c r="CZO32" i="104"/>
  <c r="CZP32" i="104"/>
  <c r="CZQ32" i="104"/>
  <c r="CZR32" i="104"/>
  <c r="CZS32" i="104"/>
  <c r="CZT32" i="104"/>
  <c r="CZU32" i="104"/>
  <c r="CZV32" i="104"/>
  <c r="CZW32" i="104"/>
  <c r="CZX32" i="104"/>
  <c r="CZY32" i="104"/>
  <c r="CZZ32" i="104"/>
  <c r="DAA32" i="104"/>
  <c r="DAB32" i="104"/>
  <c r="DAC32" i="104"/>
  <c r="DAD32" i="104"/>
  <c r="DAE32" i="104"/>
  <c r="DAF32" i="104"/>
  <c r="DAG32" i="104"/>
  <c r="DAH32" i="104"/>
  <c r="DAI32" i="104"/>
  <c r="DAJ32" i="104"/>
  <c r="DAK32" i="104"/>
  <c r="DAL32" i="104"/>
  <c r="DAM32" i="104"/>
  <c r="DAN32" i="104"/>
  <c r="DAO32" i="104"/>
  <c r="DAP32" i="104"/>
  <c r="DAQ32" i="104"/>
  <c r="DAR32" i="104"/>
  <c r="DAS32" i="104"/>
  <c r="DAT32" i="104"/>
  <c r="DAU32" i="104"/>
  <c r="DAV32" i="104"/>
  <c r="DAW32" i="104"/>
  <c r="DAX32" i="104"/>
  <c r="DAY32" i="104"/>
  <c r="DAZ32" i="104"/>
  <c r="DBA32" i="104"/>
  <c r="DBB32" i="104"/>
  <c r="DBC32" i="104"/>
  <c r="DBD32" i="104"/>
  <c r="DBE32" i="104"/>
  <c r="DBF32" i="104"/>
  <c r="DBG32" i="104"/>
  <c r="DBH32" i="104"/>
  <c r="DBI32" i="104"/>
  <c r="DBJ32" i="104"/>
  <c r="DBK32" i="104"/>
  <c r="DBL32" i="104"/>
  <c r="DBM32" i="104"/>
  <c r="DBN32" i="104"/>
  <c r="DBO32" i="104"/>
  <c r="DBP32" i="104"/>
  <c r="DBQ32" i="104"/>
  <c r="DBR32" i="104"/>
  <c r="DBS32" i="104"/>
  <c r="DBT32" i="104"/>
  <c r="DBU32" i="104"/>
  <c r="DBV32" i="104"/>
  <c r="DBW32" i="104"/>
  <c r="DBX32" i="104"/>
  <c r="DBY32" i="104"/>
  <c r="DBZ32" i="104"/>
  <c r="DCA32" i="104"/>
  <c r="DCB32" i="104"/>
  <c r="DCC32" i="104"/>
  <c r="DCD32" i="104"/>
  <c r="DCE32" i="104"/>
  <c r="DCF32" i="104"/>
  <c r="DCG32" i="104"/>
  <c r="DCH32" i="104"/>
  <c r="DCI32" i="104"/>
  <c r="DCJ32" i="104"/>
  <c r="DCK32" i="104"/>
  <c r="DCL32" i="104"/>
  <c r="DCM32" i="104"/>
  <c r="DCN32" i="104"/>
  <c r="DCO32" i="104"/>
  <c r="DCP32" i="104"/>
  <c r="DCQ32" i="104"/>
  <c r="DCR32" i="104"/>
  <c r="DCS32" i="104"/>
  <c r="DCT32" i="104"/>
  <c r="DCU32" i="104"/>
  <c r="DCV32" i="104"/>
  <c r="DCW32" i="104"/>
  <c r="DCX32" i="104"/>
  <c r="DCY32" i="104"/>
  <c r="DCZ32" i="104"/>
  <c r="DDA32" i="104"/>
  <c r="DDB32" i="104"/>
  <c r="DDC32" i="104"/>
  <c r="DDD32" i="104"/>
  <c r="DDE32" i="104"/>
  <c r="DDF32" i="104"/>
  <c r="DDG32" i="104"/>
  <c r="DDH32" i="104"/>
  <c r="DDI32" i="104"/>
  <c r="DDJ32" i="104"/>
  <c r="DDK32" i="104"/>
  <c r="DDL32" i="104"/>
  <c r="DDM32" i="104"/>
  <c r="DDN32" i="104"/>
  <c r="DDO32" i="104"/>
  <c r="DDP32" i="104"/>
  <c r="DDQ32" i="104"/>
  <c r="DDR32" i="104"/>
  <c r="DDS32" i="104"/>
  <c r="DDT32" i="104"/>
  <c r="DDU32" i="104"/>
  <c r="DDV32" i="104"/>
  <c r="DDW32" i="104"/>
  <c r="DDX32" i="104"/>
  <c r="DDY32" i="104"/>
  <c r="DDZ32" i="104"/>
  <c r="DEA32" i="104"/>
  <c r="DEB32" i="104"/>
  <c r="DEC32" i="104"/>
  <c r="DED32" i="104"/>
  <c r="DEE32" i="104"/>
  <c r="DEF32" i="104"/>
  <c r="DEG32" i="104"/>
  <c r="DEH32" i="104"/>
  <c r="DEI32" i="104"/>
  <c r="DEJ32" i="104"/>
  <c r="DEK32" i="104"/>
  <c r="DEL32" i="104"/>
  <c r="DEM32" i="104"/>
  <c r="DEN32" i="104"/>
  <c r="DEO32" i="104"/>
  <c r="DEP32" i="104"/>
  <c r="DEQ32" i="104"/>
  <c r="DER32" i="104"/>
  <c r="DES32" i="104"/>
  <c r="DET32" i="104"/>
  <c r="DEU32" i="104"/>
  <c r="DEV32" i="104"/>
  <c r="DEW32" i="104"/>
  <c r="DEX32" i="104"/>
  <c r="DEY32" i="104"/>
  <c r="DEZ32" i="104"/>
  <c r="DFA32" i="104"/>
  <c r="DFB32" i="104"/>
  <c r="DFC32" i="104"/>
  <c r="DFD32" i="104"/>
  <c r="DFE32" i="104"/>
  <c r="DFF32" i="104"/>
  <c r="DFG32" i="104"/>
  <c r="DFH32" i="104"/>
  <c r="DFI32" i="104"/>
  <c r="DFJ32" i="104"/>
  <c r="DFK32" i="104"/>
  <c r="DFL32" i="104"/>
  <c r="DFM32" i="104"/>
  <c r="DFN32" i="104"/>
  <c r="DFO32" i="104"/>
  <c r="DFP32" i="104"/>
  <c r="DFQ32" i="104"/>
  <c r="DFR32" i="104"/>
  <c r="DFS32" i="104"/>
  <c r="DFT32" i="104"/>
  <c r="DFU32" i="104"/>
  <c r="DFV32" i="104"/>
  <c r="DFW32" i="104"/>
  <c r="DFX32" i="104"/>
  <c r="DFY32" i="104"/>
  <c r="DFZ32" i="104"/>
  <c r="DGA32" i="104"/>
  <c r="DGB32" i="104"/>
  <c r="DGC32" i="104"/>
  <c r="DGD32" i="104"/>
  <c r="DGE32" i="104"/>
  <c r="DGF32" i="104"/>
  <c r="DGG32" i="104"/>
  <c r="DGH32" i="104"/>
  <c r="DGI32" i="104"/>
  <c r="DGJ32" i="104"/>
  <c r="DGK32" i="104"/>
  <c r="DGL32" i="104"/>
  <c r="DGM32" i="104"/>
  <c r="DGN32" i="104"/>
  <c r="DGO32" i="104"/>
  <c r="DGP32" i="104"/>
  <c r="DGQ32" i="104"/>
  <c r="DGR32" i="104"/>
  <c r="DGS32" i="104"/>
  <c r="DGT32" i="104"/>
  <c r="DGU32" i="104"/>
  <c r="DGV32" i="104"/>
  <c r="DGW32" i="104"/>
  <c r="DGX32" i="104"/>
  <c r="DGY32" i="104"/>
  <c r="DGZ32" i="104"/>
  <c r="DHA32" i="104"/>
  <c r="DHB32" i="104"/>
  <c r="DHC32" i="104"/>
  <c r="DHD32" i="104"/>
  <c r="DHE32" i="104"/>
  <c r="DHF32" i="104"/>
  <c r="DHG32" i="104"/>
  <c r="DHH32" i="104"/>
  <c r="DHI32" i="104"/>
  <c r="DHJ32" i="104"/>
  <c r="DHK32" i="104"/>
  <c r="DHL32" i="104"/>
  <c r="DHM32" i="104"/>
  <c r="DHN32" i="104"/>
  <c r="DHO32" i="104"/>
  <c r="DHP32" i="104"/>
  <c r="DHQ32" i="104"/>
  <c r="DHR32" i="104"/>
  <c r="DHS32" i="104"/>
  <c r="DHT32" i="104"/>
  <c r="DHU32" i="104"/>
  <c r="DHV32" i="104"/>
  <c r="DHW32" i="104"/>
  <c r="DHX32" i="104"/>
  <c r="DHY32" i="104"/>
  <c r="DHZ32" i="104"/>
  <c r="DIA32" i="104"/>
  <c r="DIB32" i="104"/>
  <c r="DIC32" i="104"/>
  <c r="DID32" i="104"/>
  <c r="DIE32" i="104"/>
  <c r="DIF32" i="104"/>
  <c r="DIG32" i="104"/>
  <c r="DIH32" i="104"/>
  <c r="DII32" i="104"/>
  <c r="DIJ32" i="104"/>
  <c r="DIK32" i="104"/>
  <c r="DIL32" i="104"/>
  <c r="DIM32" i="104"/>
  <c r="DIN32" i="104"/>
  <c r="DIO32" i="104"/>
  <c r="DIP32" i="104"/>
  <c r="DIQ32" i="104"/>
  <c r="DIR32" i="104"/>
  <c r="DIS32" i="104"/>
  <c r="DIT32" i="104"/>
  <c r="DIU32" i="104"/>
  <c r="DIV32" i="104"/>
  <c r="DIW32" i="104"/>
  <c r="DIX32" i="104"/>
  <c r="DIY32" i="104"/>
  <c r="DIZ32" i="104"/>
  <c r="DJA32" i="104"/>
  <c r="DJB32" i="104"/>
  <c r="DJC32" i="104"/>
  <c r="DJD32" i="104"/>
  <c r="DJE32" i="104"/>
  <c r="DJF32" i="104"/>
  <c r="DJG32" i="104"/>
  <c r="DJH32" i="104"/>
  <c r="DJI32" i="104"/>
  <c r="DJJ32" i="104"/>
  <c r="DJK32" i="104"/>
  <c r="DJL32" i="104"/>
  <c r="DJM32" i="104"/>
  <c r="DJN32" i="104"/>
  <c r="DJO32" i="104"/>
  <c r="DJP32" i="104"/>
  <c r="DJQ32" i="104"/>
  <c r="DJR32" i="104"/>
  <c r="DJS32" i="104"/>
  <c r="DJT32" i="104"/>
  <c r="DJU32" i="104"/>
  <c r="DJV32" i="104"/>
  <c r="DJW32" i="104"/>
  <c r="DJX32" i="104"/>
  <c r="DJY32" i="104"/>
  <c r="DJZ32" i="104"/>
  <c r="DKA32" i="104"/>
  <c r="DKB32" i="104"/>
  <c r="DKC32" i="104"/>
  <c r="DKD32" i="104"/>
  <c r="DKE32" i="104"/>
  <c r="DKF32" i="104"/>
  <c r="DKG32" i="104"/>
  <c r="DKH32" i="104"/>
  <c r="DKI32" i="104"/>
  <c r="DKJ32" i="104"/>
  <c r="DKK32" i="104"/>
  <c r="DKL32" i="104"/>
  <c r="DKM32" i="104"/>
  <c r="DKN32" i="104"/>
  <c r="DKO32" i="104"/>
  <c r="DKP32" i="104"/>
  <c r="DKQ32" i="104"/>
  <c r="DKR32" i="104"/>
  <c r="DKS32" i="104"/>
  <c r="DKT32" i="104"/>
  <c r="DKU32" i="104"/>
  <c r="DKV32" i="104"/>
  <c r="DKW32" i="104"/>
  <c r="DKX32" i="104"/>
  <c r="DKY32" i="104"/>
  <c r="DKZ32" i="104"/>
  <c r="DLA32" i="104"/>
  <c r="DLB32" i="104"/>
  <c r="DLC32" i="104"/>
  <c r="DLD32" i="104"/>
  <c r="DLE32" i="104"/>
  <c r="DLF32" i="104"/>
  <c r="DLG32" i="104"/>
  <c r="DLH32" i="104"/>
  <c r="DLI32" i="104"/>
  <c r="DLJ32" i="104"/>
  <c r="DLK32" i="104"/>
  <c r="DLL32" i="104"/>
  <c r="DLM32" i="104"/>
  <c r="DLN32" i="104"/>
  <c r="DLO32" i="104"/>
  <c r="DLP32" i="104"/>
  <c r="DLQ32" i="104"/>
  <c r="DLR32" i="104"/>
  <c r="DLS32" i="104"/>
  <c r="DLT32" i="104"/>
  <c r="DLU32" i="104"/>
  <c r="DLV32" i="104"/>
  <c r="DLW32" i="104"/>
  <c r="DLX32" i="104"/>
  <c r="DLY32" i="104"/>
  <c r="DLZ32" i="104"/>
  <c r="DMA32" i="104"/>
  <c r="DMB32" i="104"/>
  <c r="DMC32" i="104"/>
  <c r="DMD32" i="104"/>
  <c r="DME32" i="104"/>
  <c r="DMF32" i="104"/>
  <c r="DMG32" i="104"/>
  <c r="DMH32" i="104"/>
  <c r="DMI32" i="104"/>
  <c r="DMJ32" i="104"/>
  <c r="DMK32" i="104"/>
  <c r="DML32" i="104"/>
  <c r="DMM32" i="104"/>
  <c r="DMN32" i="104"/>
  <c r="DMO32" i="104"/>
  <c r="DMP32" i="104"/>
  <c r="DMQ32" i="104"/>
  <c r="DMR32" i="104"/>
  <c r="DMS32" i="104"/>
  <c r="DMT32" i="104"/>
  <c r="DMU32" i="104"/>
  <c r="DMV32" i="104"/>
  <c r="DMW32" i="104"/>
  <c r="DMX32" i="104"/>
  <c r="DMY32" i="104"/>
  <c r="DMZ32" i="104"/>
  <c r="DNA32" i="104"/>
  <c r="DNB32" i="104"/>
  <c r="DNC32" i="104"/>
  <c r="DND32" i="104"/>
  <c r="DNE32" i="104"/>
  <c r="DNF32" i="104"/>
  <c r="DNG32" i="104"/>
  <c r="DNH32" i="104"/>
  <c r="DNI32" i="104"/>
  <c r="DNJ32" i="104"/>
  <c r="DNK32" i="104"/>
  <c r="DNL32" i="104"/>
  <c r="DNM32" i="104"/>
  <c r="DNN32" i="104"/>
  <c r="DNO32" i="104"/>
  <c r="DNP32" i="104"/>
  <c r="DNQ32" i="104"/>
  <c r="DNR32" i="104"/>
  <c r="DNS32" i="104"/>
  <c r="DNT32" i="104"/>
  <c r="DNU32" i="104"/>
  <c r="DNV32" i="104"/>
  <c r="DNW32" i="104"/>
  <c r="DNX32" i="104"/>
  <c r="DNY32" i="104"/>
  <c r="DNZ32" i="104"/>
  <c r="DOA32" i="104"/>
  <c r="DOB32" i="104"/>
  <c r="DOC32" i="104"/>
  <c r="DOD32" i="104"/>
  <c r="DOE32" i="104"/>
  <c r="DOF32" i="104"/>
  <c r="DOG32" i="104"/>
  <c r="DOH32" i="104"/>
  <c r="DOI32" i="104"/>
  <c r="DOJ32" i="104"/>
  <c r="DOK32" i="104"/>
  <c r="DOL32" i="104"/>
  <c r="DOM32" i="104"/>
  <c r="DON32" i="104"/>
  <c r="DOO32" i="104"/>
  <c r="DOP32" i="104"/>
  <c r="DOQ32" i="104"/>
  <c r="DOR32" i="104"/>
  <c r="DOS32" i="104"/>
  <c r="DOT32" i="104"/>
  <c r="DOU32" i="104"/>
  <c r="DOV32" i="104"/>
  <c r="DOW32" i="104"/>
  <c r="DOX32" i="104"/>
  <c r="DOY32" i="104"/>
  <c r="DOZ32" i="104"/>
  <c r="DPA32" i="104"/>
  <c r="DPB32" i="104"/>
  <c r="DPC32" i="104"/>
  <c r="DPD32" i="104"/>
  <c r="DPE32" i="104"/>
  <c r="DPF32" i="104"/>
  <c r="DPG32" i="104"/>
  <c r="DPH32" i="104"/>
  <c r="DPI32" i="104"/>
  <c r="DPJ32" i="104"/>
  <c r="DPK32" i="104"/>
  <c r="DPL32" i="104"/>
  <c r="DPM32" i="104"/>
  <c r="DPN32" i="104"/>
  <c r="DPO32" i="104"/>
  <c r="DPP32" i="104"/>
  <c r="DPQ32" i="104"/>
  <c r="DPR32" i="104"/>
  <c r="DPS32" i="104"/>
  <c r="DPT32" i="104"/>
  <c r="DPU32" i="104"/>
  <c r="DPV32" i="104"/>
  <c r="DPW32" i="104"/>
  <c r="DPX32" i="104"/>
  <c r="DPY32" i="104"/>
  <c r="DPZ32" i="104"/>
  <c r="DQA32" i="104"/>
  <c r="DQB32" i="104"/>
  <c r="DQC32" i="104"/>
  <c r="DQD32" i="104"/>
  <c r="DQE32" i="104"/>
  <c r="DQF32" i="104"/>
  <c r="DQG32" i="104"/>
  <c r="DQH32" i="104"/>
  <c r="DQI32" i="104"/>
  <c r="DQJ32" i="104"/>
  <c r="DQK32" i="104"/>
  <c r="DQL32" i="104"/>
  <c r="DQM32" i="104"/>
  <c r="DQN32" i="104"/>
  <c r="DQO32" i="104"/>
  <c r="DQP32" i="104"/>
  <c r="DQQ32" i="104"/>
  <c r="DQR32" i="104"/>
  <c r="DQS32" i="104"/>
  <c r="DQT32" i="104"/>
  <c r="DQU32" i="104"/>
  <c r="DQV32" i="104"/>
  <c r="DQW32" i="104"/>
  <c r="DQX32" i="104"/>
  <c r="DQY32" i="104"/>
  <c r="DQZ32" i="104"/>
  <c r="DRA32" i="104"/>
  <c r="DRB32" i="104"/>
  <c r="DRC32" i="104"/>
  <c r="DRD32" i="104"/>
  <c r="DRE32" i="104"/>
  <c r="DRF32" i="104"/>
  <c r="DRG32" i="104"/>
  <c r="DRH32" i="104"/>
  <c r="DRI32" i="104"/>
  <c r="DRJ32" i="104"/>
  <c r="DRK32" i="104"/>
  <c r="DRL32" i="104"/>
  <c r="DRM32" i="104"/>
  <c r="DRN32" i="104"/>
  <c r="DRO32" i="104"/>
  <c r="DRP32" i="104"/>
  <c r="DRQ32" i="104"/>
  <c r="DRR32" i="104"/>
  <c r="DRS32" i="104"/>
  <c r="DRT32" i="104"/>
  <c r="DRU32" i="104"/>
  <c r="DRV32" i="104"/>
  <c r="DRW32" i="104"/>
  <c r="DRX32" i="104"/>
  <c r="DRY32" i="104"/>
  <c r="DRZ32" i="104"/>
  <c r="DSA32" i="104"/>
  <c r="DSB32" i="104"/>
  <c r="DSC32" i="104"/>
  <c r="DSD32" i="104"/>
  <c r="DSE32" i="104"/>
  <c r="DSF32" i="104"/>
  <c r="DSG32" i="104"/>
  <c r="DSH32" i="104"/>
  <c r="DSI32" i="104"/>
  <c r="DSJ32" i="104"/>
  <c r="DSK32" i="104"/>
  <c r="DSL32" i="104"/>
  <c r="DSM32" i="104"/>
  <c r="DSN32" i="104"/>
  <c r="DSO32" i="104"/>
  <c r="DSP32" i="104"/>
  <c r="DSQ32" i="104"/>
  <c r="DSR32" i="104"/>
  <c r="DSS32" i="104"/>
  <c r="DST32" i="104"/>
  <c r="DSU32" i="104"/>
  <c r="DSV32" i="104"/>
  <c r="DSW32" i="104"/>
  <c r="DSX32" i="104"/>
  <c r="DSY32" i="104"/>
  <c r="DSZ32" i="104"/>
  <c r="DTA32" i="104"/>
  <c r="DTB32" i="104"/>
  <c r="DTC32" i="104"/>
  <c r="DTD32" i="104"/>
  <c r="DTE32" i="104"/>
  <c r="DTF32" i="104"/>
  <c r="DTG32" i="104"/>
  <c r="DTH32" i="104"/>
  <c r="DTI32" i="104"/>
  <c r="DTJ32" i="104"/>
  <c r="DTK32" i="104"/>
  <c r="DTL32" i="104"/>
  <c r="DTM32" i="104"/>
  <c r="DTN32" i="104"/>
  <c r="DTO32" i="104"/>
  <c r="DTP32" i="104"/>
  <c r="DTQ32" i="104"/>
  <c r="DTR32" i="104"/>
  <c r="DTS32" i="104"/>
  <c r="DTT32" i="104"/>
  <c r="DTU32" i="104"/>
  <c r="DTV32" i="104"/>
  <c r="DTW32" i="104"/>
  <c r="DTX32" i="104"/>
  <c r="DTY32" i="104"/>
  <c r="DTZ32" i="104"/>
  <c r="DUA32" i="104"/>
  <c r="DUB32" i="104"/>
  <c r="DUC32" i="104"/>
  <c r="DUD32" i="104"/>
  <c r="DUE32" i="104"/>
  <c r="DUF32" i="104"/>
  <c r="DUG32" i="104"/>
  <c r="DUH32" i="104"/>
  <c r="DUI32" i="104"/>
  <c r="DUJ32" i="104"/>
  <c r="DUK32" i="104"/>
  <c r="DUL32" i="104"/>
  <c r="DUM32" i="104"/>
  <c r="DUN32" i="104"/>
  <c r="DUO32" i="104"/>
  <c r="DUP32" i="104"/>
  <c r="DUQ32" i="104"/>
  <c r="DUR32" i="104"/>
  <c r="DUS32" i="104"/>
  <c r="DUT32" i="104"/>
  <c r="DUU32" i="104"/>
  <c r="DUV32" i="104"/>
  <c r="DUW32" i="104"/>
  <c r="DUX32" i="104"/>
  <c r="DUY32" i="104"/>
  <c r="DUZ32" i="104"/>
  <c r="DVA32" i="104"/>
  <c r="DVB32" i="104"/>
  <c r="DVC32" i="104"/>
  <c r="DVD32" i="104"/>
  <c r="DVE32" i="104"/>
  <c r="DVF32" i="104"/>
  <c r="DVG32" i="104"/>
  <c r="DVH32" i="104"/>
  <c r="DVI32" i="104"/>
  <c r="DVJ32" i="104"/>
  <c r="DVK32" i="104"/>
  <c r="DVL32" i="104"/>
  <c r="DVM32" i="104"/>
  <c r="DVN32" i="104"/>
  <c r="DVO32" i="104"/>
  <c r="DVP32" i="104"/>
  <c r="DVQ32" i="104"/>
  <c r="DVR32" i="104"/>
  <c r="DVS32" i="104"/>
  <c r="DVT32" i="104"/>
  <c r="DVU32" i="104"/>
  <c r="DVV32" i="104"/>
  <c r="DVW32" i="104"/>
  <c r="DVX32" i="104"/>
  <c r="DVY32" i="104"/>
  <c r="DVZ32" i="104"/>
  <c r="DWA32" i="104"/>
  <c r="DWB32" i="104"/>
  <c r="DWC32" i="104"/>
  <c r="DWD32" i="104"/>
  <c r="DWE32" i="104"/>
  <c r="DWF32" i="104"/>
  <c r="DWG32" i="104"/>
  <c r="DWH32" i="104"/>
  <c r="DWI32" i="104"/>
  <c r="DWJ32" i="104"/>
  <c r="DWK32" i="104"/>
  <c r="DWL32" i="104"/>
  <c r="DWM32" i="104"/>
  <c r="DWN32" i="104"/>
  <c r="DWO32" i="104"/>
  <c r="DWP32" i="104"/>
  <c r="DWQ32" i="104"/>
  <c r="DWR32" i="104"/>
  <c r="DWS32" i="104"/>
  <c r="DWT32" i="104"/>
  <c r="DWU32" i="104"/>
  <c r="DWV32" i="104"/>
  <c r="DWW32" i="104"/>
  <c r="DWX32" i="104"/>
  <c r="DWY32" i="104"/>
  <c r="DWZ32" i="104"/>
  <c r="DXA32" i="104"/>
  <c r="DXB32" i="104"/>
  <c r="DXC32" i="104"/>
  <c r="DXD32" i="104"/>
  <c r="DXE32" i="104"/>
  <c r="DXF32" i="104"/>
  <c r="DXG32" i="104"/>
  <c r="DXH32" i="104"/>
  <c r="DXI32" i="104"/>
  <c r="DXJ32" i="104"/>
  <c r="DXK32" i="104"/>
  <c r="DXL32" i="104"/>
  <c r="DXM32" i="104"/>
  <c r="DXN32" i="104"/>
  <c r="DXO32" i="104"/>
  <c r="DXP32" i="104"/>
  <c r="DXQ32" i="104"/>
  <c r="DXR32" i="104"/>
  <c r="DXS32" i="104"/>
  <c r="DXT32" i="104"/>
  <c r="DXU32" i="104"/>
  <c r="DXV32" i="104"/>
  <c r="DXW32" i="104"/>
  <c r="DXX32" i="104"/>
  <c r="DXY32" i="104"/>
  <c r="DXZ32" i="104"/>
  <c r="DYA32" i="104"/>
  <c r="DYB32" i="104"/>
  <c r="DYC32" i="104"/>
  <c r="DYD32" i="104"/>
  <c r="DYE32" i="104"/>
  <c r="DYF32" i="104"/>
  <c r="DYG32" i="104"/>
  <c r="DYH32" i="104"/>
  <c r="DYI32" i="104"/>
  <c r="DYJ32" i="104"/>
  <c r="DYK32" i="104"/>
  <c r="DYL32" i="104"/>
  <c r="DYM32" i="104"/>
  <c r="DYN32" i="104"/>
  <c r="DYO32" i="104"/>
  <c r="DYP32" i="104"/>
  <c r="DYQ32" i="104"/>
  <c r="DYR32" i="104"/>
  <c r="DYS32" i="104"/>
  <c r="DYT32" i="104"/>
  <c r="DYU32" i="104"/>
  <c r="DYV32" i="104"/>
  <c r="DYW32" i="104"/>
  <c r="DYX32" i="104"/>
  <c r="DYY32" i="104"/>
  <c r="DYZ32" i="104"/>
  <c r="DZA32" i="104"/>
  <c r="DZB32" i="104"/>
  <c r="DZC32" i="104"/>
  <c r="DZD32" i="104"/>
  <c r="DZE32" i="104"/>
  <c r="DZF32" i="104"/>
  <c r="DZG32" i="104"/>
  <c r="DZH32" i="104"/>
  <c r="DZI32" i="104"/>
  <c r="DZJ32" i="104"/>
  <c r="DZK32" i="104"/>
  <c r="DZL32" i="104"/>
  <c r="DZM32" i="104"/>
  <c r="DZN32" i="104"/>
  <c r="DZO32" i="104"/>
  <c r="DZP32" i="104"/>
  <c r="DZQ32" i="104"/>
  <c r="DZR32" i="104"/>
  <c r="DZS32" i="104"/>
  <c r="DZT32" i="104"/>
  <c r="DZU32" i="104"/>
  <c r="DZV32" i="104"/>
  <c r="DZW32" i="104"/>
  <c r="DZX32" i="104"/>
  <c r="DZY32" i="104"/>
  <c r="DZZ32" i="104"/>
  <c r="EAA32" i="104"/>
  <c r="EAB32" i="104"/>
  <c r="EAC32" i="104"/>
  <c r="EAD32" i="104"/>
  <c r="EAE32" i="104"/>
  <c r="EAF32" i="104"/>
  <c r="EAG32" i="104"/>
  <c r="EAH32" i="104"/>
  <c r="EAI32" i="104"/>
  <c r="EAJ32" i="104"/>
  <c r="EAK32" i="104"/>
  <c r="EAL32" i="104"/>
  <c r="EAM32" i="104"/>
  <c r="EAN32" i="104"/>
  <c r="EAO32" i="104"/>
  <c r="EAP32" i="104"/>
  <c r="EAQ32" i="104"/>
  <c r="EAR32" i="104"/>
  <c r="EAS32" i="104"/>
  <c r="EAT32" i="104"/>
  <c r="EAU32" i="104"/>
  <c r="EAV32" i="104"/>
  <c r="EAW32" i="104"/>
  <c r="EAX32" i="104"/>
  <c r="EAY32" i="104"/>
  <c r="EAZ32" i="104"/>
  <c r="EBA32" i="104"/>
  <c r="EBB32" i="104"/>
  <c r="EBC32" i="104"/>
  <c r="EBD32" i="104"/>
  <c r="EBE32" i="104"/>
  <c r="EBF32" i="104"/>
  <c r="EBG32" i="104"/>
  <c r="EBH32" i="104"/>
  <c r="EBI32" i="104"/>
  <c r="EBJ32" i="104"/>
  <c r="EBK32" i="104"/>
  <c r="EBL32" i="104"/>
  <c r="EBM32" i="104"/>
  <c r="EBN32" i="104"/>
  <c r="EBO32" i="104"/>
  <c r="EBP32" i="104"/>
  <c r="EBQ32" i="104"/>
  <c r="EBR32" i="104"/>
  <c r="EBS32" i="104"/>
  <c r="EBT32" i="104"/>
  <c r="EBU32" i="104"/>
  <c r="EBV32" i="104"/>
  <c r="EBW32" i="104"/>
  <c r="EBX32" i="104"/>
  <c r="EBY32" i="104"/>
  <c r="EBZ32" i="104"/>
  <c r="ECA32" i="104"/>
  <c r="ECB32" i="104"/>
  <c r="ECC32" i="104"/>
  <c r="ECD32" i="104"/>
  <c r="ECE32" i="104"/>
  <c r="ECF32" i="104"/>
  <c r="ECG32" i="104"/>
  <c r="ECH32" i="104"/>
  <c r="ECI32" i="104"/>
  <c r="ECJ32" i="104"/>
  <c r="ECK32" i="104"/>
  <c r="ECL32" i="104"/>
  <c r="ECM32" i="104"/>
  <c r="ECN32" i="104"/>
  <c r="ECO32" i="104"/>
  <c r="ECP32" i="104"/>
  <c r="ECQ32" i="104"/>
  <c r="ECR32" i="104"/>
  <c r="ECS32" i="104"/>
  <c r="ECT32" i="104"/>
  <c r="ECU32" i="104"/>
  <c r="ECV32" i="104"/>
  <c r="ECW32" i="104"/>
  <c r="ECX32" i="104"/>
  <c r="ECY32" i="104"/>
  <c r="ECZ32" i="104"/>
  <c r="EDA32" i="104"/>
  <c r="EDB32" i="104"/>
  <c r="EDC32" i="104"/>
  <c r="EDD32" i="104"/>
  <c r="EDE32" i="104"/>
  <c r="EDF32" i="104"/>
  <c r="EDG32" i="104"/>
  <c r="EDH32" i="104"/>
  <c r="EDI32" i="104"/>
  <c r="EDJ32" i="104"/>
  <c r="EDK32" i="104"/>
  <c r="EDL32" i="104"/>
  <c r="EDM32" i="104"/>
  <c r="EDN32" i="104"/>
  <c r="EDO32" i="104"/>
  <c r="EDP32" i="104"/>
  <c r="EDQ32" i="104"/>
  <c r="EDR32" i="104"/>
  <c r="EDS32" i="104"/>
  <c r="EDT32" i="104"/>
  <c r="EDU32" i="104"/>
  <c r="EDV32" i="104"/>
  <c r="EDW32" i="104"/>
  <c r="EDX32" i="104"/>
  <c r="EDY32" i="104"/>
  <c r="EDZ32" i="104"/>
  <c r="EEA32" i="104"/>
  <c r="EEB32" i="104"/>
  <c r="EEC32" i="104"/>
  <c r="EED32" i="104"/>
  <c r="EEE32" i="104"/>
  <c r="EEF32" i="104"/>
  <c r="EEG32" i="104"/>
  <c r="EEH32" i="104"/>
  <c r="EEI32" i="104"/>
  <c r="EEJ32" i="104"/>
  <c r="EEK32" i="104"/>
  <c r="EEL32" i="104"/>
  <c r="EEM32" i="104"/>
  <c r="EEN32" i="104"/>
  <c r="EEO32" i="104"/>
  <c r="EEP32" i="104"/>
  <c r="EEQ32" i="104"/>
  <c r="EER32" i="104"/>
  <c r="EES32" i="104"/>
  <c r="EET32" i="104"/>
  <c r="EEU32" i="104"/>
  <c r="EEV32" i="104"/>
  <c r="EEW32" i="104"/>
  <c r="EEX32" i="104"/>
  <c r="EEY32" i="104"/>
  <c r="EEZ32" i="104"/>
  <c r="EFA32" i="104"/>
  <c r="EFB32" i="104"/>
  <c r="EFC32" i="104"/>
  <c r="EFD32" i="104"/>
  <c r="EFE32" i="104"/>
  <c r="EFF32" i="104"/>
  <c r="EFG32" i="104"/>
  <c r="EFH32" i="104"/>
  <c r="EFI32" i="104"/>
  <c r="EFJ32" i="104"/>
  <c r="EFK32" i="104"/>
  <c r="EFL32" i="104"/>
  <c r="EFM32" i="104"/>
  <c r="EFN32" i="104"/>
  <c r="EFO32" i="104"/>
  <c r="EFP32" i="104"/>
  <c r="EFQ32" i="104"/>
  <c r="EFR32" i="104"/>
  <c r="EFS32" i="104"/>
  <c r="EFT32" i="104"/>
  <c r="EFU32" i="104"/>
  <c r="EFV32" i="104"/>
  <c r="EFW32" i="104"/>
  <c r="EFX32" i="104"/>
  <c r="EFY32" i="104"/>
  <c r="EFZ32" i="104"/>
  <c r="EGA32" i="104"/>
  <c r="EGB32" i="104"/>
  <c r="EGC32" i="104"/>
  <c r="EGD32" i="104"/>
  <c r="EGE32" i="104"/>
  <c r="EGF32" i="104"/>
  <c r="EGG32" i="104"/>
  <c r="EGH32" i="104"/>
  <c r="EGI32" i="104"/>
  <c r="EGJ32" i="104"/>
  <c r="EGK32" i="104"/>
  <c r="EGL32" i="104"/>
  <c r="EGM32" i="104"/>
  <c r="EGN32" i="104"/>
  <c r="EGO32" i="104"/>
  <c r="EGP32" i="104"/>
  <c r="EGQ32" i="104"/>
  <c r="EGR32" i="104"/>
  <c r="EGS32" i="104"/>
  <c r="EGT32" i="104"/>
  <c r="EGU32" i="104"/>
  <c r="EGV32" i="104"/>
  <c r="EGW32" i="104"/>
  <c r="EGX32" i="104"/>
  <c r="EGY32" i="104"/>
  <c r="EGZ32" i="104"/>
  <c r="EHA32" i="104"/>
  <c r="EHB32" i="104"/>
  <c r="EHC32" i="104"/>
  <c r="EHD32" i="104"/>
  <c r="EHE32" i="104"/>
  <c r="EHF32" i="104"/>
  <c r="EHG32" i="104"/>
  <c r="EHH32" i="104"/>
  <c r="EHI32" i="104"/>
  <c r="EHJ32" i="104"/>
  <c r="EHK32" i="104"/>
  <c r="EHL32" i="104"/>
  <c r="EHM32" i="104"/>
  <c r="EHN32" i="104"/>
  <c r="EHO32" i="104"/>
  <c r="EHP32" i="104"/>
  <c r="EHQ32" i="104"/>
  <c r="EHR32" i="104"/>
  <c r="EHS32" i="104"/>
  <c r="EHT32" i="104"/>
  <c r="EHU32" i="104"/>
  <c r="EHV32" i="104"/>
  <c r="EHW32" i="104"/>
  <c r="EHX32" i="104"/>
  <c r="EHY32" i="104"/>
  <c r="EHZ32" i="104"/>
  <c r="EIA32" i="104"/>
  <c r="EIB32" i="104"/>
  <c r="EIC32" i="104"/>
  <c r="EID32" i="104"/>
  <c r="EIE32" i="104"/>
  <c r="EIF32" i="104"/>
  <c r="EIG32" i="104"/>
  <c r="EIH32" i="104"/>
  <c r="EII32" i="104"/>
  <c r="EIJ32" i="104"/>
  <c r="EIK32" i="104"/>
  <c r="EIL32" i="104"/>
  <c r="EIM32" i="104"/>
  <c r="EIN32" i="104"/>
  <c r="EIO32" i="104"/>
  <c r="EIP32" i="104"/>
  <c r="EIQ32" i="104"/>
  <c r="EIR32" i="104"/>
  <c r="EIS32" i="104"/>
  <c r="EIT32" i="104"/>
  <c r="EIU32" i="104"/>
  <c r="EIV32" i="104"/>
  <c r="EIW32" i="104"/>
  <c r="EIX32" i="104"/>
  <c r="EIY32" i="104"/>
  <c r="EIZ32" i="104"/>
  <c r="EJA32" i="104"/>
  <c r="EJB32" i="104"/>
  <c r="EJC32" i="104"/>
  <c r="EJD32" i="104"/>
  <c r="EJE32" i="104"/>
  <c r="EJF32" i="104"/>
  <c r="EJG32" i="104"/>
  <c r="EJH32" i="104"/>
  <c r="EJI32" i="104"/>
  <c r="EJJ32" i="104"/>
  <c r="EJK32" i="104"/>
  <c r="EJL32" i="104"/>
  <c r="EJM32" i="104"/>
  <c r="EJN32" i="104"/>
  <c r="EJO32" i="104"/>
  <c r="EJP32" i="104"/>
  <c r="EJQ32" i="104"/>
  <c r="EJR32" i="104"/>
  <c r="EJS32" i="104"/>
  <c r="EJT32" i="104"/>
  <c r="EJU32" i="104"/>
  <c r="EJV32" i="104"/>
  <c r="EJW32" i="104"/>
  <c r="EJX32" i="104"/>
  <c r="EJY32" i="104"/>
  <c r="EJZ32" i="104"/>
  <c r="EKA32" i="104"/>
  <c r="EKB32" i="104"/>
  <c r="EKC32" i="104"/>
  <c r="EKD32" i="104"/>
  <c r="EKE32" i="104"/>
  <c r="EKF32" i="104"/>
  <c r="EKG32" i="104"/>
  <c r="EKH32" i="104"/>
  <c r="EKI32" i="104"/>
  <c r="EKJ32" i="104"/>
  <c r="EKK32" i="104"/>
  <c r="EKL32" i="104"/>
  <c r="EKM32" i="104"/>
  <c r="EKN32" i="104"/>
  <c r="EKO32" i="104"/>
  <c r="EKP32" i="104"/>
  <c r="EKQ32" i="104"/>
  <c r="EKR32" i="104"/>
  <c r="EKS32" i="104"/>
  <c r="EKT32" i="104"/>
  <c r="EKU32" i="104"/>
  <c r="EKV32" i="104"/>
  <c r="EKW32" i="104"/>
  <c r="EKX32" i="104"/>
  <c r="EKY32" i="104"/>
  <c r="EKZ32" i="104"/>
  <c r="ELA32" i="104"/>
  <c r="ELB32" i="104"/>
  <c r="ELC32" i="104"/>
  <c r="ELD32" i="104"/>
  <c r="ELE32" i="104"/>
  <c r="ELF32" i="104"/>
  <c r="ELG32" i="104"/>
  <c r="ELH32" i="104"/>
  <c r="ELI32" i="104"/>
  <c r="ELJ32" i="104"/>
  <c r="ELK32" i="104"/>
  <c r="ELL32" i="104"/>
  <c r="ELM32" i="104"/>
  <c r="ELN32" i="104"/>
  <c r="ELO32" i="104"/>
  <c r="ELP32" i="104"/>
  <c r="ELQ32" i="104"/>
  <c r="ELR32" i="104"/>
  <c r="ELS32" i="104"/>
  <c r="ELT32" i="104"/>
  <c r="ELU32" i="104"/>
  <c r="ELV32" i="104"/>
  <c r="ELW32" i="104"/>
  <c r="ELX32" i="104"/>
  <c r="ELY32" i="104"/>
  <c r="ELZ32" i="104"/>
  <c r="EMA32" i="104"/>
  <c r="EMB32" i="104"/>
  <c r="EMC32" i="104"/>
  <c r="EMD32" i="104"/>
  <c r="EME32" i="104"/>
  <c r="EMF32" i="104"/>
  <c r="EMG32" i="104"/>
  <c r="EMH32" i="104"/>
  <c r="EMI32" i="104"/>
  <c r="EMJ32" i="104"/>
  <c r="EMK32" i="104"/>
  <c r="EML32" i="104"/>
  <c r="EMM32" i="104"/>
  <c r="EMN32" i="104"/>
  <c r="EMO32" i="104"/>
  <c r="EMP32" i="104"/>
  <c r="EMQ32" i="104"/>
  <c r="EMR32" i="104"/>
  <c r="EMS32" i="104"/>
  <c r="EMT32" i="104"/>
  <c r="EMU32" i="104"/>
  <c r="EMV32" i="104"/>
  <c r="EMW32" i="104"/>
  <c r="EMX32" i="104"/>
  <c r="EMY32" i="104"/>
  <c r="EMZ32" i="104"/>
  <c r="ENA32" i="104"/>
  <c r="ENB32" i="104"/>
  <c r="ENC32" i="104"/>
  <c r="END32" i="104"/>
  <c r="ENE32" i="104"/>
  <c r="ENF32" i="104"/>
  <c r="ENG32" i="104"/>
  <c r="ENH32" i="104"/>
  <c r="ENI32" i="104"/>
  <c r="ENJ32" i="104"/>
  <c r="ENK32" i="104"/>
  <c r="ENL32" i="104"/>
  <c r="ENM32" i="104"/>
  <c r="ENN32" i="104"/>
  <c r="ENO32" i="104"/>
  <c r="ENP32" i="104"/>
  <c r="ENQ32" i="104"/>
  <c r="ENR32" i="104"/>
  <c r="ENS32" i="104"/>
  <c r="ENT32" i="104"/>
  <c r="ENU32" i="104"/>
  <c r="ENV32" i="104"/>
  <c r="ENW32" i="104"/>
  <c r="ENX32" i="104"/>
  <c r="ENY32" i="104"/>
  <c r="ENZ32" i="104"/>
  <c r="EOA32" i="104"/>
  <c r="EOB32" i="104"/>
  <c r="EOC32" i="104"/>
  <c r="EOD32" i="104"/>
  <c r="EOE32" i="104"/>
  <c r="EOF32" i="104"/>
  <c r="EOG32" i="104"/>
  <c r="EOH32" i="104"/>
  <c r="EOI32" i="104"/>
  <c r="EOJ32" i="104"/>
  <c r="EOK32" i="104"/>
  <c r="EOL32" i="104"/>
  <c r="EOM32" i="104"/>
  <c r="EON32" i="104"/>
  <c r="EOO32" i="104"/>
  <c r="EOP32" i="104"/>
  <c r="EOQ32" i="104"/>
  <c r="EOR32" i="104"/>
  <c r="EOS32" i="104"/>
  <c r="EOT32" i="104"/>
  <c r="EOU32" i="104"/>
  <c r="EOV32" i="104"/>
  <c r="EOW32" i="104"/>
  <c r="EOX32" i="104"/>
  <c r="EOY32" i="104"/>
  <c r="EOZ32" i="104"/>
  <c r="EPA32" i="104"/>
  <c r="EPB32" i="104"/>
  <c r="EPC32" i="104"/>
  <c r="EPD32" i="104"/>
  <c r="EPE32" i="104"/>
  <c r="EPF32" i="104"/>
  <c r="EPG32" i="104"/>
  <c r="EPH32" i="104"/>
  <c r="EPI32" i="104"/>
  <c r="EPJ32" i="104"/>
  <c r="EPK32" i="104"/>
  <c r="EPL32" i="104"/>
  <c r="EPM32" i="104"/>
  <c r="EPN32" i="104"/>
  <c r="EPO32" i="104"/>
  <c r="EPP32" i="104"/>
  <c r="EPQ32" i="104"/>
  <c r="EPR32" i="104"/>
  <c r="EPS32" i="104"/>
  <c r="EPT32" i="104"/>
  <c r="EPU32" i="104"/>
  <c r="EPV32" i="104"/>
  <c r="EPW32" i="104"/>
  <c r="EPX32" i="104"/>
  <c r="EPY32" i="104"/>
  <c r="EPZ32" i="104"/>
  <c r="EQA32" i="104"/>
  <c r="EQB32" i="104"/>
  <c r="EQC32" i="104"/>
  <c r="EQD32" i="104"/>
  <c r="EQE32" i="104"/>
  <c r="EQF32" i="104"/>
  <c r="EQG32" i="104"/>
  <c r="EQH32" i="104"/>
  <c r="EQI32" i="104"/>
  <c r="EQJ32" i="104"/>
  <c r="EQK32" i="104"/>
  <c r="EQL32" i="104"/>
  <c r="EQM32" i="104"/>
  <c r="EQN32" i="104"/>
  <c r="EQO32" i="104"/>
  <c r="EQP32" i="104"/>
  <c r="EQQ32" i="104"/>
  <c r="EQR32" i="104"/>
  <c r="EQS32" i="104"/>
  <c r="EQT32" i="104"/>
  <c r="EQU32" i="104"/>
  <c r="EQV32" i="104"/>
  <c r="EQW32" i="104"/>
  <c r="EQX32" i="104"/>
  <c r="EQY32" i="104"/>
  <c r="EQZ32" i="104"/>
  <c r="ERA32" i="104"/>
  <c r="ERB32" i="104"/>
  <c r="ERC32" i="104"/>
  <c r="ERD32" i="104"/>
  <c r="ERE32" i="104"/>
  <c r="ERF32" i="104"/>
  <c r="ERG32" i="104"/>
  <c r="ERH32" i="104"/>
  <c r="ERI32" i="104"/>
  <c r="ERJ32" i="104"/>
  <c r="ERK32" i="104"/>
  <c r="ERL32" i="104"/>
  <c r="ERM32" i="104"/>
  <c r="ERN32" i="104"/>
  <c r="ERO32" i="104"/>
  <c r="ERP32" i="104"/>
  <c r="ERQ32" i="104"/>
  <c r="ERR32" i="104"/>
  <c r="ERS32" i="104"/>
  <c r="ERT32" i="104"/>
  <c r="ERU32" i="104"/>
  <c r="ERV32" i="104"/>
  <c r="ERW32" i="104"/>
  <c r="ERX32" i="104"/>
  <c r="ERY32" i="104"/>
  <c r="ERZ32" i="104"/>
  <c r="ESA32" i="104"/>
  <c r="ESB32" i="104"/>
  <c r="ESC32" i="104"/>
  <c r="ESD32" i="104"/>
  <c r="ESE32" i="104"/>
  <c r="ESF32" i="104"/>
  <c r="ESG32" i="104"/>
  <c r="ESH32" i="104"/>
  <c r="ESI32" i="104"/>
  <c r="ESJ32" i="104"/>
  <c r="ESK32" i="104"/>
  <c r="ESL32" i="104"/>
  <c r="ESM32" i="104"/>
  <c r="ESN32" i="104"/>
  <c r="ESO32" i="104"/>
  <c r="ESP32" i="104"/>
  <c r="ESQ32" i="104"/>
  <c r="ESR32" i="104"/>
  <c r="ESS32" i="104"/>
  <c r="EST32" i="104"/>
  <c r="ESU32" i="104"/>
  <c r="ESV32" i="104"/>
  <c r="ESW32" i="104"/>
  <c r="ESX32" i="104"/>
  <c r="ESY32" i="104"/>
  <c r="ESZ32" i="104"/>
  <c r="ETA32" i="104"/>
  <c r="ETB32" i="104"/>
  <c r="ETC32" i="104"/>
  <c r="ETD32" i="104"/>
  <c r="ETE32" i="104"/>
  <c r="ETF32" i="104"/>
  <c r="ETG32" i="104"/>
  <c r="ETH32" i="104"/>
  <c r="ETI32" i="104"/>
  <c r="ETJ32" i="104"/>
  <c r="ETK32" i="104"/>
  <c r="ETL32" i="104"/>
  <c r="ETM32" i="104"/>
  <c r="ETN32" i="104"/>
  <c r="ETO32" i="104"/>
  <c r="ETP32" i="104"/>
  <c r="ETQ32" i="104"/>
  <c r="ETR32" i="104"/>
  <c r="ETS32" i="104"/>
  <c r="ETT32" i="104"/>
  <c r="ETU32" i="104"/>
  <c r="ETV32" i="104"/>
  <c r="ETW32" i="104"/>
  <c r="ETX32" i="104"/>
  <c r="ETY32" i="104"/>
  <c r="ETZ32" i="104"/>
  <c r="EUA32" i="104"/>
  <c r="EUB32" i="104"/>
  <c r="EUC32" i="104"/>
  <c r="EUD32" i="104"/>
  <c r="EUE32" i="104"/>
  <c r="EUF32" i="104"/>
  <c r="EUG32" i="104"/>
  <c r="EUH32" i="104"/>
  <c r="EUI32" i="104"/>
  <c r="EUJ32" i="104"/>
  <c r="EUK32" i="104"/>
  <c r="EUL32" i="104"/>
  <c r="EUM32" i="104"/>
  <c r="EUN32" i="104"/>
  <c r="EUO32" i="104"/>
  <c r="EUP32" i="104"/>
  <c r="EUQ32" i="104"/>
  <c r="EUR32" i="104"/>
  <c r="EUS32" i="104"/>
  <c r="EUT32" i="104"/>
  <c r="EUU32" i="104"/>
  <c r="EUV32" i="104"/>
  <c r="EUW32" i="104"/>
  <c r="EUX32" i="104"/>
  <c r="EUY32" i="104"/>
  <c r="EUZ32" i="104"/>
  <c r="EVA32" i="104"/>
  <c r="EVB32" i="104"/>
  <c r="EVC32" i="104"/>
  <c r="EVD32" i="104"/>
  <c r="EVE32" i="104"/>
  <c r="EVF32" i="104"/>
  <c r="EVG32" i="104"/>
  <c r="EVH32" i="104"/>
  <c r="EVI32" i="104"/>
  <c r="EVJ32" i="104"/>
  <c r="EVK32" i="104"/>
  <c r="EVL32" i="104"/>
  <c r="EVM32" i="104"/>
  <c r="EVN32" i="104"/>
  <c r="EVO32" i="104"/>
  <c r="EVP32" i="104"/>
  <c r="EVQ32" i="104"/>
  <c r="EVR32" i="104"/>
  <c r="EVS32" i="104"/>
  <c r="EVT32" i="104"/>
  <c r="EVU32" i="104"/>
  <c r="EVV32" i="104"/>
  <c r="EVW32" i="104"/>
  <c r="EVX32" i="104"/>
  <c r="EVY32" i="104"/>
  <c r="EVZ32" i="104"/>
  <c r="EWA32" i="104"/>
  <c r="EWB32" i="104"/>
  <c r="EWC32" i="104"/>
  <c r="EWD32" i="104"/>
  <c r="EWE32" i="104"/>
  <c r="EWF32" i="104"/>
  <c r="EWG32" i="104"/>
  <c r="EWH32" i="104"/>
  <c r="EWI32" i="104"/>
  <c r="EWJ32" i="104"/>
  <c r="EWK32" i="104"/>
  <c r="EWL32" i="104"/>
  <c r="EWM32" i="104"/>
  <c r="EWN32" i="104"/>
  <c r="EWO32" i="104"/>
  <c r="EWP32" i="104"/>
  <c r="EWQ32" i="104"/>
  <c r="EWR32" i="104"/>
  <c r="EWS32" i="104"/>
  <c r="EWT32" i="104"/>
  <c r="EWU32" i="104"/>
  <c r="EWV32" i="104"/>
  <c r="EWW32" i="104"/>
  <c r="EWX32" i="104"/>
  <c r="EWY32" i="104"/>
  <c r="EWZ32" i="104"/>
  <c r="EXA32" i="104"/>
  <c r="EXB32" i="104"/>
  <c r="EXC32" i="104"/>
  <c r="EXD32" i="104"/>
  <c r="EXE32" i="104"/>
  <c r="EXF32" i="104"/>
  <c r="EXG32" i="104"/>
  <c r="EXH32" i="104"/>
  <c r="EXI32" i="104"/>
  <c r="EXJ32" i="104"/>
  <c r="EXK32" i="104"/>
  <c r="EXL32" i="104"/>
  <c r="EXM32" i="104"/>
  <c r="EXN32" i="104"/>
  <c r="EXO32" i="104"/>
  <c r="EXP32" i="104"/>
  <c r="EXQ32" i="104"/>
  <c r="EXR32" i="104"/>
  <c r="EXS32" i="104"/>
  <c r="EXT32" i="104"/>
  <c r="EXU32" i="104"/>
  <c r="EXV32" i="104"/>
  <c r="EXW32" i="104"/>
  <c r="EXX32" i="104"/>
  <c r="EXY32" i="104"/>
  <c r="EXZ32" i="104"/>
  <c r="EYA32" i="104"/>
  <c r="EYB32" i="104"/>
  <c r="EYC32" i="104"/>
  <c r="EYD32" i="104"/>
  <c r="EYE32" i="104"/>
  <c r="EYF32" i="104"/>
  <c r="EYG32" i="104"/>
  <c r="EYH32" i="104"/>
  <c r="EYI32" i="104"/>
  <c r="EYJ32" i="104"/>
  <c r="EYK32" i="104"/>
  <c r="EYL32" i="104"/>
  <c r="EYM32" i="104"/>
  <c r="EYN32" i="104"/>
  <c r="EYO32" i="104"/>
  <c r="EYP32" i="104"/>
  <c r="EYQ32" i="104"/>
  <c r="EYR32" i="104"/>
  <c r="EYS32" i="104"/>
  <c r="EYT32" i="104"/>
  <c r="EYU32" i="104"/>
  <c r="EYV32" i="104"/>
  <c r="EYW32" i="104"/>
  <c r="EYX32" i="104"/>
  <c r="EYY32" i="104"/>
  <c r="EYZ32" i="104"/>
  <c r="EZA32" i="104"/>
  <c r="EZB32" i="104"/>
  <c r="EZC32" i="104"/>
  <c r="EZD32" i="104"/>
  <c r="EZE32" i="104"/>
  <c r="EZF32" i="104"/>
  <c r="EZG32" i="104"/>
  <c r="EZH32" i="104"/>
  <c r="EZI32" i="104"/>
  <c r="EZJ32" i="104"/>
  <c r="EZK32" i="104"/>
  <c r="EZL32" i="104"/>
  <c r="EZM32" i="104"/>
  <c r="EZN32" i="104"/>
  <c r="EZO32" i="104"/>
  <c r="EZP32" i="104"/>
  <c r="EZQ32" i="104"/>
  <c r="EZR32" i="104"/>
  <c r="EZS32" i="104"/>
  <c r="EZT32" i="104"/>
  <c r="EZU32" i="104"/>
  <c r="EZV32" i="104"/>
  <c r="EZW32" i="104"/>
  <c r="EZX32" i="104"/>
  <c r="EZY32" i="104"/>
  <c r="EZZ32" i="104"/>
  <c r="FAA32" i="104"/>
  <c r="FAB32" i="104"/>
  <c r="FAC32" i="104"/>
  <c r="FAD32" i="104"/>
  <c r="FAE32" i="104"/>
  <c r="FAF32" i="104"/>
  <c r="FAG32" i="104"/>
  <c r="FAH32" i="104"/>
  <c r="FAI32" i="104"/>
  <c r="FAJ32" i="104"/>
  <c r="FAK32" i="104"/>
  <c r="FAL32" i="104"/>
  <c r="FAM32" i="104"/>
  <c r="FAN32" i="104"/>
  <c r="FAO32" i="104"/>
  <c r="FAP32" i="104"/>
  <c r="FAQ32" i="104"/>
  <c r="FAR32" i="104"/>
  <c r="FAS32" i="104"/>
  <c r="FAT32" i="104"/>
  <c r="FAU32" i="104"/>
  <c r="FAV32" i="104"/>
  <c r="FAW32" i="104"/>
  <c r="FAX32" i="104"/>
  <c r="FAY32" i="104"/>
  <c r="FAZ32" i="104"/>
  <c r="FBA32" i="104"/>
  <c r="FBB32" i="104"/>
  <c r="FBC32" i="104"/>
  <c r="FBD32" i="104"/>
  <c r="FBE32" i="104"/>
  <c r="FBF32" i="104"/>
  <c r="FBG32" i="104"/>
  <c r="FBH32" i="104"/>
  <c r="FBI32" i="104"/>
  <c r="FBJ32" i="104"/>
  <c r="FBK32" i="104"/>
  <c r="FBL32" i="104"/>
  <c r="FBM32" i="104"/>
  <c r="FBN32" i="104"/>
  <c r="FBO32" i="104"/>
  <c r="FBP32" i="104"/>
  <c r="FBQ32" i="104"/>
  <c r="FBR32" i="104"/>
  <c r="FBS32" i="104"/>
  <c r="FBT32" i="104"/>
  <c r="FBU32" i="104"/>
  <c r="FBV32" i="104"/>
  <c r="FBW32" i="104"/>
  <c r="FBX32" i="104"/>
  <c r="FBY32" i="104"/>
  <c r="FBZ32" i="104"/>
  <c r="FCA32" i="104"/>
  <c r="FCB32" i="104"/>
  <c r="FCC32" i="104"/>
  <c r="FCD32" i="104"/>
  <c r="FCE32" i="104"/>
  <c r="FCF32" i="104"/>
  <c r="FCG32" i="104"/>
  <c r="FCH32" i="104"/>
  <c r="FCI32" i="104"/>
  <c r="FCJ32" i="104"/>
  <c r="FCK32" i="104"/>
  <c r="FCL32" i="104"/>
  <c r="FCM32" i="104"/>
  <c r="FCN32" i="104"/>
  <c r="FCO32" i="104"/>
  <c r="FCP32" i="104"/>
  <c r="FCQ32" i="104"/>
  <c r="FCR32" i="104"/>
  <c r="FCS32" i="104"/>
  <c r="FCT32" i="104"/>
  <c r="FCU32" i="104"/>
  <c r="FCV32" i="104"/>
  <c r="FCW32" i="104"/>
  <c r="FCX32" i="104"/>
  <c r="FCY32" i="104"/>
  <c r="FCZ32" i="104"/>
  <c r="FDA32" i="104"/>
  <c r="FDB32" i="104"/>
  <c r="FDC32" i="104"/>
  <c r="FDD32" i="104"/>
  <c r="FDE32" i="104"/>
  <c r="FDF32" i="104"/>
  <c r="FDG32" i="104"/>
  <c r="FDH32" i="104"/>
  <c r="FDI32" i="104"/>
  <c r="FDJ32" i="104"/>
  <c r="FDK32" i="104"/>
  <c r="FDL32" i="104"/>
  <c r="FDM32" i="104"/>
  <c r="FDN32" i="104"/>
  <c r="FDO32" i="104"/>
  <c r="FDP32" i="104"/>
  <c r="FDQ32" i="104"/>
  <c r="FDR32" i="104"/>
  <c r="FDS32" i="104"/>
  <c r="FDT32" i="104"/>
  <c r="FDU32" i="104"/>
  <c r="FDV32" i="104"/>
  <c r="FDW32" i="104"/>
  <c r="FDX32" i="104"/>
  <c r="FDY32" i="104"/>
  <c r="FDZ32" i="104"/>
  <c r="FEA32" i="104"/>
  <c r="FEB32" i="104"/>
  <c r="FEC32" i="104"/>
  <c r="FED32" i="104"/>
  <c r="FEE32" i="104"/>
  <c r="FEF32" i="104"/>
  <c r="FEG32" i="104"/>
  <c r="FEH32" i="104"/>
  <c r="FEI32" i="104"/>
  <c r="FEJ32" i="104"/>
  <c r="FEK32" i="104"/>
  <c r="FEL32" i="104"/>
  <c r="FEM32" i="104"/>
  <c r="FEN32" i="104"/>
  <c r="FEO32" i="104"/>
  <c r="FEP32" i="104"/>
  <c r="FEQ32" i="104"/>
  <c r="FER32" i="104"/>
  <c r="FES32" i="104"/>
  <c r="FET32" i="104"/>
  <c r="FEU32" i="104"/>
  <c r="FEV32" i="104"/>
  <c r="FEW32" i="104"/>
  <c r="FEX32" i="104"/>
  <c r="FEY32" i="104"/>
  <c r="FEZ32" i="104"/>
  <c r="FFA32" i="104"/>
  <c r="FFB32" i="104"/>
  <c r="FFC32" i="104"/>
  <c r="FFD32" i="104"/>
  <c r="FFE32" i="104"/>
  <c r="FFF32" i="104"/>
  <c r="FFG32" i="104"/>
  <c r="FFH32" i="104"/>
  <c r="FFI32" i="104"/>
  <c r="FFJ32" i="104"/>
  <c r="FFK32" i="104"/>
  <c r="FFL32" i="104"/>
  <c r="FFM32" i="104"/>
  <c r="FFN32" i="104"/>
  <c r="FFO32" i="104"/>
  <c r="FFP32" i="104"/>
  <c r="FFQ32" i="104"/>
  <c r="FFR32" i="104"/>
  <c r="FFS32" i="104"/>
  <c r="FFT32" i="104"/>
  <c r="FFU32" i="104"/>
  <c r="FFV32" i="104"/>
  <c r="FFW32" i="104"/>
  <c r="FFX32" i="104"/>
  <c r="FFY32" i="104"/>
  <c r="FFZ32" i="104"/>
  <c r="FGA32" i="104"/>
  <c r="FGB32" i="104"/>
  <c r="FGC32" i="104"/>
  <c r="FGD32" i="104"/>
  <c r="FGE32" i="104"/>
  <c r="FGF32" i="104"/>
  <c r="FGG32" i="104"/>
  <c r="FGH32" i="104"/>
  <c r="FGI32" i="104"/>
  <c r="FGJ32" i="104"/>
  <c r="FGK32" i="104"/>
  <c r="FGL32" i="104"/>
  <c r="FGM32" i="104"/>
  <c r="FGN32" i="104"/>
  <c r="FGO32" i="104"/>
  <c r="FGP32" i="104"/>
  <c r="FGQ32" i="104"/>
  <c r="FGR32" i="104"/>
  <c r="FGS32" i="104"/>
  <c r="FGT32" i="104"/>
  <c r="FGU32" i="104"/>
  <c r="FGV32" i="104"/>
  <c r="FGW32" i="104"/>
  <c r="FGX32" i="104"/>
  <c r="FGY32" i="104"/>
  <c r="FGZ32" i="104"/>
  <c r="FHA32" i="104"/>
  <c r="FHB32" i="104"/>
  <c r="FHC32" i="104"/>
  <c r="FHD32" i="104"/>
  <c r="FHE32" i="104"/>
  <c r="FHF32" i="104"/>
  <c r="FHG32" i="104"/>
  <c r="FHH32" i="104"/>
  <c r="FHI32" i="104"/>
  <c r="FHJ32" i="104"/>
  <c r="FHK32" i="104"/>
  <c r="FHL32" i="104"/>
  <c r="FHM32" i="104"/>
  <c r="FHN32" i="104"/>
  <c r="FHO32" i="104"/>
  <c r="FHP32" i="104"/>
  <c r="FHQ32" i="104"/>
  <c r="FHR32" i="104"/>
  <c r="FHS32" i="104"/>
  <c r="FHT32" i="104"/>
  <c r="FHU32" i="104"/>
  <c r="FHV32" i="104"/>
  <c r="FHW32" i="104"/>
  <c r="FHX32" i="104"/>
  <c r="FHY32" i="104"/>
  <c r="FHZ32" i="104"/>
  <c r="FIA32" i="104"/>
  <c r="FIB32" i="104"/>
  <c r="FIC32" i="104"/>
  <c r="FID32" i="104"/>
  <c r="FIE32" i="104"/>
  <c r="FIF32" i="104"/>
  <c r="FIG32" i="104"/>
  <c r="FIH32" i="104"/>
  <c r="FII32" i="104"/>
  <c r="FIJ32" i="104"/>
  <c r="FIK32" i="104"/>
  <c r="FIL32" i="104"/>
  <c r="FIM32" i="104"/>
  <c r="FIN32" i="104"/>
  <c r="FIO32" i="104"/>
  <c r="FIP32" i="104"/>
  <c r="FIQ32" i="104"/>
  <c r="FIR32" i="104"/>
  <c r="FIS32" i="104"/>
  <c r="FIT32" i="104"/>
  <c r="FIU32" i="104"/>
  <c r="FIV32" i="104"/>
  <c r="FIW32" i="104"/>
  <c r="FIX32" i="104"/>
  <c r="FIY32" i="104"/>
  <c r="FIZ32" i="104"/>
  <c r="FJA32" i="104"/>
  <c r="FJB32" i="104"/>
  <c r="FJC32" i="104"/>
  <c r="FJD32" i="104"/>
  <c r="FJE32" i="104"/>
  <c r="FJF32" i="104"/>
  <c r="FJG32" i="104"/>
  <c r="FJH32" i="104"/>
  <c r="FJI32" i="104"/>
  <c r="FJJ32" i="104"/>
  <c r="FJK32" i="104"/>
  <c r="FJL32" i="104"/>
  <c r="FJM32" i="104"/>
  <c r="FJN32" i="104"/>
  <c r="FJO32" i="104"/>
  <c r="FJP32" i="104"/>
  <c r="FJQ32" i="104"/>
  <c r="FJR32" i="104"/>
  <c r="FJS32" i="104"/>
  <c r="FJT32" i="104"/>
  <c r="FJU32" i="104"/>
  <c r="FJV32" i="104"/>
  <c r="FJW32" i="104"/>
  <c r="FJX32" i="104"/>
  <c r="FJY32" i="104"/>
  <c r="FJZ32" i="104"/>
  <c r="FKA32" i="104"/>
  <c r="FKB32" i="104"/>
  <c r="FKC32" i="104"/>
  <c r="FKD32" i="104"/>
  <c r="FKE32" i="104"/>
  <c r="FKF32" i="104"/>
  <c r="FKG32" i="104"/>
  <c r="FKH32" i="104"/>
  <c r="FKI32" i="104"/>
  <c r="FKJ32" i="104"/>
  <c r="FKK32" i="104"/>
  <c r="FKL32" i="104"/>
  <c r="FKM32" i="104"/>
  <c r="FKN32" i="104"/>
  <c r="FKO32" i="104"/>
  <c r="FKP32" i="104"/>
  <c r="FKQ32" i="104"/>
  <c r="FKR32" i="104"/>
  <c r="FKS32" i="104"/>
  <c r="FKT32" i="104"/>
  <c r="FKU32" i="104"/>
  <c r="FKV32" i="104"/>
  <c r="FKW32" i="104"/>
  <c r="FKX32" i="104"/>
  <c r="FKY32" i="104"/>
  <c r="FKZ32" i="104"/>
  <c r="FLA32" i="104"/>
  <c r="FLB32" i="104"/>
  <c r="FLC32" i="104"/>
  <c r="FLD32" i="104"/>
  <c r="FLE32" i="104"/>
  <c r="FLF32" i="104"/>
  <c r="FLG32" i="104"/>
  <c r="FLH32" i="104"/>
  <c r="FLI32" i="104"/>
  <c r="FLJ32" i="104"/>
  <c r="FLK32" i="104"/>
  <c r="FLL32" i="104"/>
  <c r="FLM32" i="104"/>
  <c r="FLN32" i="104"/>
  <c r="FLO32" i="104"/>
  <c r="FLP32" i="104"/>
  <c r="FLQ32" i="104"/>
  <c r="FLR32" i="104"/>
  <c r="FLS32" i="104"/>
  <c r="FLT32" i="104"/>
  <c r="FLU32" i="104"/>
  <c r="FLV32" i="104"/>
  <c r="FLW32" i="104"/>
  <c r="FLX32" i="104"/>
  <c r="FLY32" i="104"/>
  <c r="FLZ32" i="104"/>
  <c r="FMA32" i="104"/>
  <c r="FMB32" i="104"/>
  <c r="FMC32" i="104"/>
  <c r="FMD32" i="104"/>
  <c r="FME32" i="104"/>
  <c r="FMF32" i="104"/>
  <c r="FMG32" i="104"/>
  <c r="FMH32" i="104"/>
  <c r="FMI32" i="104"/>
  <c r="FMJ32" i="104"/>
  <c r="FMK32" i="104"/>
  <c r="FML32" i="104"/>
  <c r="FMM32" i="104"/>
  <c r="FMN32" i="104"/>
  <c r="FMO32" i="104"/>
  <c r="FMP32" i="104"/>
  <c r="FMQ32" i="104"/>
  <c r="FMR32" i="104"/>
  <c r="FMS32" i="104"/>
  <c r="FMT32" i="104"/>
  <c r="FMU32" i="104"/>
  <c r="FMV32" i="104"/>
  <c r="FMW32" i="104"/>
  <c r="FMX32" i="104"/>
  <c r="FMY32" i="104"/>
  <c r="FMZ32" i="104"/>
  <c r="FNA32" i="104"/>
  <c r="FNB32" i="104"/>
  <c r="FNC32" i="104"/>
  <c r="FND32" i="104"/>
  <c r="FNE32" i="104"/>
  <c r="FNF32" i="104"/>
  <c r="FNG32" i="104"/>
  <c r="FNH32" i="104"/>
  <c r="FNI32" i="104"/>
  <c r="FNJ32" i="104"/>
  <c r="FNK32" i="104"/>
  <c r="FNL32" i="104"/>
  <c r="FNM32" i="104"/>
  <c r="FNN32" i="104"/>
  <c r="FNO32" i="104"/>
  <c r="FNP32" i="104"/>
  <c r="FNQ32" i="104"/>
  <c r="FNR32" i="104"/>
  <c r="FNS32" i="104"/>
  <c r="FNT32" i="104"/>
  <c r="FNU32" i="104"/>
  <c r="FNV32" i="104"/>
  <c r="FNW32" i="104"/>
  <c r="FNX32" i="104"/>
  <c r="FNY32" i="104"/>
  <c r="FNZ32" i="104"/>
  <c r="FOA32" i="104"/>
  <c r="FOB32" i="104"/>
  <c r="FOC32" i="104"/>
  <c r="FOD32" i="104"/>
  <c r="FOE32" i="104"/>
  <c r="FOF32" i="104"/>
  <c r="FOG32" i="104"/>
  <c r="FOH32" i="104"/>
  <c r="FOI32" i="104"/>
  <c r="FOJ32" i="104"/>
  <c r="FOK32" i="104"/>
  <c r="FOL32" i="104"/>
  <c r="FOM32" i="104"/>
  <c r="FON32" i="104"/>
  <c r="FOO32" i="104"/>
  <c r="FOP32" i="104"/>
  <c r="FOQ32" i="104"/>
  <c r="FOR32" i="104"/>
  <c r="FOS32" i="104"/>
  <c r="FOT32" i="104"/>
  <c r="FOU32" i="104"/>
  <c r="FOV32" i="104"/>
  <c r="FOW32" i="104"/>
  <c r="FOX32" i="104"/>
  <c r="FOY32" i="104"/>
  <c r="FOZ32" i="104"/>
  <c r="FPA32" i="104"/>
  <c r="FPB32" i="104"/>
  <c r="FPC32" i="104"/>
  <c r="FPD32" i="104"/>
  <c r="FPE32" i="104"/>
  <c r="FPF32" i="104"/>
  <c r="FPG32" i="104"/>
  <c r="FPH32" i="104"/>
  <c r="FPI32" i="104"/>
  <c r="FPJ32" i="104"/>
  <c r="FPK32" i="104"/>
  <c r="FPL32" i="104"/>
  <c r="FPM32" i="104"/>
  <c r="FPN32" i="104"/>
  <c r="FPO32" i="104"/>
  <c r="FPP32" i="104"/>
  <c r="FPQ32" i="104"/>
  <c r="FPR32" i="104"/>
  <c r="FPS32" i="104"/>
  <c r="FPT32" i="104"/>
  <c r="FPU32" i="104"/>
  <c r="FPV32" i="104"/>
  <c r="FPW32" i="104"/>
  <c r="FPX32" i="104"/>
  <c r="FPY32" i="104"/>
  <c r="FPZ32" i="104"/>
  <c r="FQA32" i="104"/>
  <c r="FQB32" i="104"/>
  <c r="FQC32" i="104"/>
  <c r="FQD32" i="104"/>
  <c r="FQE32" i="104"/>
  <c r="FQF32" i="104"/>
  <c r="FQG32" i="104"/>
  <c r="FQH32" i="104"/>
  <c r="FQI32" i="104"/>
  <c r="FQJ32" i="104"/>
  <c r="FQK32" i="104"/>
  <c r="FQL32" i="104"/>
  <c r="FQM32" i="104"/>
  <c r="FQN32" i="104"/>
  <c r="FQO32" i="104"/>
  <c r="FQP32" i="104"/>
  <c r="FQQ32" i="104"/>
  <c r="FQR32" i="104"/>
  <c r="FQS32" i="104"/>
  <c r="FQT32" i="104"/>
  <c r="FQU32" i="104"/>
  <c r="FQV32" i="104"/>
  <c r="FQW32" i="104"/>
  <c r="FQX32" i="104"/>
  <c r="FQY32" i="104"/>
  <c r="FQZ32" i="104"/>
  <c r="FRA32" i="104"/>
  <c r="FRB32" i="104"/>
  <c r="FRC32" i="104"/>
  <c r="FRD32" i="104"/>
  <c r="FRE32" i="104"/>
  <c r="FRF32" i="104"/>
  <c r="FRG32" i="104"/>
  <c r="FRH32" i="104"/>
  <c r="FRI32" i="104"/>
  <c r="FRJ32" i="104"/>
  <c r="FRK32" i="104"/>
  <c r="FRL32" i="104"/>
  <c r="FRM32" i="104"/>
  <c r="FRN32" i="104"/>
  <c r="FRO32" i="104"/>
  <c r="FRP32" i="104"/>
  <c r="FRQ32" i="104"/>
  <c r="FRR32" i="104"/>
  <c r="FRS32" i="104"/>
  <c r="FRT32" i="104"/>
  <c r="FRU32" i="104"/>
  <c r="FRV32" i="104"/>
  <c r="FRW32" i="104"/>
  <c r="FRX32" i="104"/>
  <c r="FRY32" i="104"/>
  <c r="FRZ32" i="104"/>
  <c r="FSA32" i="104"/>
  <c r="FSB32" i="104"/>
  <c r="FSC32" i="104"/>
  <c r="FSD32" i="104"/>
  <c r="FSE32" i="104"/>
  <c r="FSF32" i="104"/>
  <c r="FSG32" i="104"/>
  <c r="FSH32" i="104"/>
  <c r="FSI32" i="104"/>
  <c r="FSJ32" i="104"/>
  <c r="FSK32" i="104"/>
  <c r="FSL32" i="104"/>
  <c r="FSM32" i="104"/>
  <c r="FSN32" i="104"/>
  <c r="FSO32" i="104"/>
  <c r="FSP32" i="104"/>
  <c r="FSQ32" i="104"/>
  <c r="FSR32" i="104"/>
  <c r="FSS32" i="104"/>
  <c r="FST32" i="104"/>
  <c r="FSU32" i="104"/>
  <c r="FSV32" i="104"/>
  <c r="FSW32" i="104"/>
  <c r="FSX32" i="104"/>
  <c r="FSY32" i="104"/>
  <c r="FSZ32" i="104"/>
  <c r="FTA32" i="104"/>
  <c r="FTB32" i="104"/>
  <c r="FTC32" i="104"/>
  <c r="FTD32" i="104"/>
  <c r="FTE32" i="104"/>
  <c r="FTF32" i="104"/>
  <c r="FTG32" i="104"/>
  <c r="FTH32" i="104"/>
  <c r="FTI32" i="104"/>
  <c r="FTJ32" i="104"/>
  <c r="FTK32" i="104"/>
  <c r="FTL32" i="104"/>
  <c r="FTM32" i="104"/>
  <c r="FTN32" i="104"/>
  <c r="FTO32" i="104"/>
  <c r="FTP32" i="104"/>
  <c r="FTQ32" i="104"/>
  <c r="FTR32" i="104"/>
  <c r="FTS32" i="104"/>
  <c r="FTT32" i="104"/>
  <c r="FTU32" i="104"/>
  <c r="FTV32" i="104"/>
  <c r="FTW32" i="104"/>
  <c r="FTX32" i="104"/>
  <c r="FTY32" i="104"/>
  <c r="FTZ32" i="104"/>
  <c r="FUA32" i="104"/>
  <c r="FUB32" i="104"/>
  <c r="FUC32" i="104"/>
  <c r="FUD32" i="104"/>
  <c r="FUE32" i="104"/>
  <c r="FUF32" i="104"/>
  <c r="FUG32" i="104"/>
  <c r="FUH32" i="104"/>
  <c r="FUI32" i="104"/>
  <c r="FUJ32" i="104"/>
  <c r="FUK32" i="104"/>
  <c r="FUL32" i="104"/>
  <c r="FUM32" i="104"/>
  <c r="FUN32" i="104"/>
  <c r="FUO32" i="104"/>
  <c r="FUP32" i="104"/>
  <c r="FUQ32" i="104"/>
  <c r="FUR32" i="104"/>
  <c r="FUS32" i="104"/>
  <c r="FUT32" i="104"/>
  <c r="FUU32" i="104"/>
  <c r="FUV32" i="104"/>
  <c r="FUW32" i="104"/>
  <c r="FUX32" i="104"/>
  <c r="FUY32" i="104"/>
  <c r="FUZ32" i="104"/>
  <c r="FVA32" i="104"/>
  <c r="FVB32" i="104"/>
  <c r="FVC32" i="104"/>
  <c r="FVD32" i="104"/>
  <c r="FVE32" i="104"/>
  <c r="FVF32" i="104"/>
  <c r="FVG32" i="104"/>
  <c r="FVH32" i="104"/>
  <c r="FVI32" i="104"/>
  <c r="FVJ32" i="104"/>
  <c r="FVK32" i="104"/>
  <c r="FVL32" i="104"/>
  <c r="FVM32" i="104"/>
  <c r="FVN32" i="104"/>
  <c r="FVO32" i="104"/>
  <c r="FVP32" i="104"/>
  <c r="FVQ32" i="104"/>
  <c r="FVR32" i="104"/>
  <c r="FVS32" i="104"/>
  <c r="FVT32" i="104"/>
  <c r="FVU32" i="104"/>
  <c r="FVV32" i="104"/>
  <c r="FVW32" i="104"/>
  <c r="FVX32" i="104"/>
  <c r="FVY32" i="104"/>
  <c r="FVZ32" i="104"/>
  <c r="FWA32" i="104"/>
  <c r="FWB32" i="104"/>
  <c r="FWC32" i="104"/>
  <c r="FWD32" i="104"/>
  <c r="FWE32" i="104"/>
  <c r="FWF32" i="104"/>
  <c r="FWG32" i="104"/>
  <c r="FWH32" i="104"/>
  <c r="FWI32" i="104"/>
  <c r="FWJ32" i="104"/>
  <c r="FWK32" i="104"/>
  <c r="FWL32" i="104"/>
  <c r="FWM32" i="104"/>
  <c r="FWN32" i="104"/>
  <c r="FWO32" i="104"/>
  <c r="FWP32" i="104"/>
  <c r="FWQ32" i="104"/>
  <c r="FWR32" i="104"/>
  <c r="FWS32" i="104"/>
  <c r="FWT32" i="104"/>
  <c r="FWU32" i="104"/>
  <c r="FWV32" i="104"/>
  <c r="FWW32" i="104"/>
  <c r="FWX32" i="104"/>
  <c r="FWY32" i="104"/>
  <c r="FWZ32" i="104"/>
  <c r="FXA32" i="104"/>
  <c r="FXB32" i="104"/>
  <c r="FXC32" i="104"/>
  <c r="FXD32" i="104"/>
  <c r="FXE32" i="104"/>
  <c r="FXF32" i="104"/>
  <c r="FXG32" i="104"/>
  <c r="FXH32" i="104"/>
  <c r="FXI32" i="104"/>
  <c r="FXJ32" i="104"/>
  <c r="FXK32" i="104"/>
  <c r="FXL32" i="104"/>
  <c r="FXM32" i="104"/>
  <c r="FXN32" i="104"/>
  <c r="FXO32" i="104"/>
  <c r="FXP32" i="104"/>
  <c r="FXQ32" i="104"/>
  <c r="FXR32" i="104"/>
  <c r="FXS32" i="104"/>
  <c r="FXT32" i="104"/>
  <c r="FXU32" i="104"/>
  <c r="FXV32" i="104"/>
  <c r="FXW32" i="104"/>
  <c r="FXX32" i="104"/>
  <c r="FXY32" i="104"/>
  <c r="FXZ32" i="104"/>
  <c r="FYA32" i="104"/>
  <c r="FYB32" i="104"/>
  <c r="FYC32" i="104"/>
  <c r="FYD32" i="104"/>
  <c r="FYE32" i="104"/>
  <c r="FYF32" i="104"/>
  <c r="FYG32" i="104"/>
  <c r="FYH32" i="104"/>
  <c r="FYI32" i="104"/>
  <c r="FYJ32" i="104"/>
  <c r="FYK32" i="104"/>
  <c r="FYL32" i="104"/>
  <c r="FYM32" i="104"/>
  <c r="FYN32" i="104"/>
  <c r="FYO32" i="104"/>
  <c r="FYP32" i="104"/>
  <c r="FYQ32" i="104"/>
  <c r="FYR32" i="104"/>
  <c r="FYS32" i="104"/>
  <c r="FYT32" i="104"/>
  <c r="FYU32" i="104"/>
  <c r="FYV32" i="104"/>
  <c r="FYW32" i="104"/>
  <c r="FYX32" i="104"/>
  <c r="FYY32" i="104"/>
  <c r="FYZ32" i="104"/>
  <c r="FZA32" i="104"/>
  <c r="FZB32" i="104"/>
  <c r="FZC32" i="104"/>
  <c r="FZD32" i="104"/>
  <c r="FZE32" i="104"/>
  <c r="FZF32" i="104"/>
  <c r="FZG32" i="104"/>
  <c r="FZH32" i="104"/>
  <c r="FZI32" i="104"/>
  <c r="FZJ32" i="104"/>
  <c r="FZK32" i="104"/>
  <c r="FZL32" i="104"/>
  <c r="FZM32" i="104"/>
  <c r="FZN32" i="104"/>
  <c r="FZO32" i="104"/>
  <c r="FZP32" i="104"/>
  <c r="FZQ32" i="104"/>
  <c r="FZR32" i="104"/>
  <c r="FZS32" i="104"/>
  <c r="FZT32" i="104"/>
  <c r="FZU32" i="104"/>
  <c r="FZV32" i="104"/>
  <c r="FZW32" i="104"/>
  <c r="FZX32" i="104"/>
  <c r="FZY32" i="104"/>
  <c r="FZZ32" i="104"/>
  <c r="GAA32" i="104"/>
  <c r="GAB32" i="104"/>
  <c r="GAC32" i="104"/>
  <c r="GAD32" i="104"/>
  <c r="GAE32" i="104"/>
  <c r="GAF32" i="104"/>
  <c r="GAG32" i="104"/>
  <c r="GAH32" i="104"/>
  <c r="GAI32" i="104"/>
  <c r="GAJ32" i="104"/>
  <c r="GAK32" i="104"/>
  <c r="GAL32" i="104"/>
  <c r="GAM32" i="104"/>
  <c r="GAN32" i="104"/>
  <c r="GAO32" i="104"/>
  <c r="GAP32" i="104"/>
  <c r="GAQ32" i="104"/>
  <c r="GAR32" i="104"/>
  <c r="GAS32" i="104"/>
  <c r="GAT32" i="104"/>
  <c r="GAU32" i="104"/>
  <c r="GAV32" i="104"/>
  <c r="GAW32" i="104"/>
  <c r="GAX32" i="104"/>
  <c r="GAY32" i="104"/>
  <c r="GAZ32" i="104"/>
  <c r="GBA32" i="104"/>
  <c r="GBB32" i="104"/>
  <c r="GBC32" i="104"/>
  <c r="GBD32" i="104"/>
  <c r="GBE32" i="104"/>
  <c r="GBF32" i="104"/>
  <c r="GBG32" i="104"/>
  <c r="GBH32" i="104"/>
  <c r="GBI32" i="104"/>
  <c r="GBJ32" i="104"/>
  <c r="GBK32" i="104"/>
  <c r="GBL32" i="104"/>
  <c r="GBM32" i="104"/>
  <c r="GBN32" i="104"/>
  <c r="GBO32" i="104"/>
  <c r="GBP32" i="104"/>
  <c r="GBQ32" i="104"/>
  <c r="GBR32" i="104"/>
  <c r="GBS32" i="104"/>
  <c r="GBT32" i="104"/>
  <c r="GBU32" i="104"/>
  <c r="GBV32" i="104"/>
  <c r="GBW32" i="104"/>
  <c r="GBX32" i="104"/>
  <c r="GBY32" i="104"/>
  <c r="GBZ32" i="104"/>
  <c r="GCA32" i="104"/>
  <c r="GCB32" i="104"/>
  <c r="GCC32" i="104"/>
  <c r="GCD32" i="104"/>
  <c r="GCE32" i="104"/>
  <c r="GCF32" i="104"/>
  <c r="GCG32" i="104"/>
  <c r="GCH32" i="104"/>
  <c r="GCI32" i="104"/>
  <c r="GCJ32" i="104"/>
  <c r="GCK32" i="104"/>
  <c r="GCL32" i="104"/>
  <c r="GCM32" i="104"/>
  <c r="GCN32" i="104"/>
  <c r="GCO32" i="104"/>
  <c r="GCP32" i="104"/>
  <c r="GCQ32" i="104"/>
  <c r="GCR32" i="104"/>
  <c r="GCS32" i="104"/>
  <c r="GCT32" i="104"/>
  <c r="GCU32" i="104"/>
  <c r="GCV32" i="104"/>
  <c r="GCW32" i="104"/>
  <c r="GCX32" i="104"/>
  <c r="GCY32" i="104"/>
  <c r="GCZ32" i="104"/>
  <c r="GDA32" i="104"/>
  <c r="GDB32" i="104"/>
  <c r="GDC32" i="104"/>
  <c r="GDD32" i="104"/>
  <c r="GDE32" i="104"/>
  <c r="GDF32" i="104"/>
  <c r="GDG32" i="104"/>
  <c r="GDH32" i="104"/>
  <c r="GDI32" i="104"/>
  <c r="GDJ32" i="104"/>
  <c r="GDK32" i="104"/>
  <c r="GDL32" i="104"/>
  <c r="GDM32" i="104"/>
  <c r="GDN32" i="104"/>
  <c r="GDO32" i="104"/>
  <c r="GDP32" i="104"/>
  <c r="GDQ32" i="104"/>
  <c r="GDR32" i="104"/>
  <c r="GDS32" i="104"/>
  <c r="GDT32" i="104"/>
  <c r="GDU32" i="104"/>
  <c r="GDV32" i="104"/>
  <c r="GDW32" i="104"/>
  <c r="GDX32" i="104"/>
  <c r="GDY32" i="104"/>
  <c r="GDZ32" i="104"/>
  <c r="GEA32" i="104"/>
  <c r="GEB32" i="104"/>
  <c r="GEC32" i="104"/>
  <c r="GED32" i="104"/>
  <c r="GEE32" i="104"/>
  <c r="GEF32" i="104"/>
  <c r="GEG32" i="104"/>
  <c r="GEH32" i="104"/>
  <c r="GEI32" i="104"/>
  <c r="GEJ32" i="104"/>
  <c r="GEK32" i="104"/>
  <c r="GEL32" i="104"/>
  <c r="GEM32" i="104"/>
  <c r="GEN32" i="104"/>
  <c r="GEO32" i="104"/>
  <c r="GEP32" i="104"/>
  <c r="GEQ32" i="104"/>
  <c r="GER32" i="104"/>
  <c r="GES32" i="104"/>
  <c r="GET32" i="104"/>
  <c r="GEU32" i="104"/>
  <c r="GEV32" i="104"/>
  <c r="GEW32" i="104"/>
  <c r="GEX32" i="104"/>
  <c r="GEY32" i="104"/>
  <c r="GEZ32" i="104"/>
  <c r="GFA32" i="104"/>
  <c r="GFB32" i="104"/>
  <c r="GFC32" i="104"/>
  <c r="GFD32" i="104"/>
  <c r="GFE32" i="104"/>
  <c r="GFF32" i="104"/>
  <c r="GFG32" i="104"/>
  <c r="GFH32" i="104"/>
  <c r="GFI32" i="104"/>
  <c r="GFJ32" i="104"/>
  <c r="GFK32" i="104"/>
  <c r="GFL32" i="104"/>
  <c r="GFM32" i="104"/>
  <c r="GFN32" i="104"/>
  <c r="GFO32" i="104"/>
  <c r="GFP32" i="104"/>
  <c r="GFQ32" i="104"/>
  <c r="GFR32" i="104"/>
  <c r="GFS32" i="104"/>
  <c r="GFT32" i="104"/>
  <c r="GFU32" i="104"/>
  <c r="GFV32" i="104"/>
  <c r="GFW32" i="104"/>
  <c r="GFX32" i="104"/>
  <c r="GFY32" i="104"/>
  <c r="GFZ32" i="104"/>
  <c r="GGA32" i="104"/>
  <c r="GGB32" i="104"/>
  <c r="GGC32" i="104"/>
  <c r="GGD32" i="104"/>
  <c r="GGE32" i="104"/>
  <c r="GGF32" i="104"/>
  <c r="GGG32" i="104"/>
  <c r="GGH32" i="104"/>
  <c r="GGI32" i="104"/>
  <c r="GGJ32" i="104"/>
  <c r="GGK32" i="104"/>
  <c r="GGL32" i="104"/>
  <c r="GGM32" i="104"/>
  <c r="GGN32" i="104"/>
  <c r="GGO32" i="104"/>
  <c r="GGP32" i="104"/>
  <c r="GGQ32" i="104"/>
  <c r="GGR32" i="104"/>
  <c r="GGS32" i="104"/>
  <c r="GGT32" i="104"/>
  <c r="GGU32" i="104"/>
  <c r="GGV32" i="104"/>
  <c r="GGW32" i="104"/>
  <c r="GGX32" i="104"/>
  <c r="GGY32" i="104"/>
  <c r="GGZ32" i="104"/>
  <c r="GHA32" i="104"/>
  <c r="GHB32" i="104"/>
  <c r="GHC32" i="104"/>
  <c r="GHD32" i="104"/>
  <c r="GHE32" i="104"/>
  <c r="GHF32" i="104"/>
  <c r="GHG32" i="104"/>
  <c r="GHH32" i="104"/>
  <c r="GHI32" i="104"/>
  <c r="GHJ32" i="104"/>
  <c r="GHK32" i="104"/>
  <c r="GHL32" i="104"/>
  <c r="GHM32" i="104"/>
  <c r="GHN32" i="104"/>
  <c r="GHO32" i="104"/>
  <c r="GHP32" i="104"/>
  <c r="GHQ32" i="104"/>
  <c r="GHR32" i="104"/>
  <c r="GHS32" i="104"/>
  <c r="GHT32" i="104"/>
  <c r="GHU32" i="104"/>
  <c r="GHV32" i="104"/>
  <c r="GHW32" i="104"/>
  <c r="GHX32" i="104"/>
  <c r="GHY32" i="104"/>
  <c r="GHZ32" i="104"/>
  <c r="GIA32" i="104"/>
  <c r="GIB32" i="104"/>
  <c r="GIC32" i="104"/>
  <c r="GID32" i="104"/>
  <c r="GIE32" i="104"/>
  <c r="GIF32" i="104"/>
  <c r="GIG32" i="104"/>
  <c r="GIH32" i="104"/>
  <c r="GII32" i="104"/>
  <c r="GIJ32" i="104"/>
  <c r="GIK32" i="104"/>
  <c r="GIL32" i="104"/>
  <c r="GIM32" i="104"/>
  <c r="GIN32" i="104"/>
  <c r="GIO32" i="104"/>
  <c r="GIP32" i="104"/>
  <c r="GIQ32" i="104"/>
  <c r="GIR32" i="104"/>
  <c r="GIS32" i="104"/>
  <c r="GIT32" i="104"/>
  <c r="GIU32" i="104"/>
  <c r="GIV32" i="104"/>
  <c r="GIW32" i="104"/>
  <c r="GIX32" i="104"/>
  <c r="GIY32" i="104"/>
  <c r="GIZ32" i="104"/>
  <c r="GJA32" i="104"/>
  <c r="GJB32" i="104"/>
  <c r="GJC32" i="104"/>
  <c r="GJD32" i="104"/>
  <c r="GJE32" i="104"/>
  <c r="GJF32" i="104"/>
  <c r="GJG32" i="104"/>
  <c r="GJH32" i="104"/>
  <c r="GJI32" i="104"/>
  <c r="GJJ32" i="104"/>
  <c r="GJK32" i="104"/>
  <c r="GJL32" i="104"/>
  <c r="GJM32" i="104"/>
  <c r="GJN32" i="104"/>
  <c r="GJO32" i="104"/>
  <c r="GJP32" i="104"/>
  <c r="GJQ32" i="104"/>
  <c r="GJR32" i="104"/>
  <c r="GJS32" i="104"/>
  <c r="GJT32" i="104"/>
  <c r="GJU32" i="104"/>
  <c r="GJV32" i="104"/>
  <c r="GJW32" i="104"/>
  <c r="GJX32" i="104"/>
  <c r="GJY32" i="104"/>
  <c r="GJZ32" i="104"/>
  <c r="GKA32" i="104"/>
  <c r="GKB32" i="104"/>
  <c r="GKC32" i="104"/>
  <c r="GKD32" i="104"/>
  <c r="GKE32" i="104"/>
  <c r="GKF32" i="104"/>
  <c r="GKG32" i="104"/>
  <c r="GKH32" i="104"/>
  <c r="GKI32" i="104"/>
  <c r="GKJ32" i="104"/>
  <c r="GKK32" i="104"/>
  <c r="GKL32" i="104"/>
  <c r="GKM32" i="104"/>
  <c r="GKN32" i="104"/>
  <c r="GKO32" i="104"/>
  <c r="GKP32" i="104"/>
  <c r="GKQ32" i="104"/>
  <c r="GKR32" i="104"/>
  <c r="GKS32" i="104"/>
  <c r="GKT32" i="104"/>
  <c r="GKU32" i="104"/>
  <c r="GKV32" i="104"/>
  <c r="GKW32" i="104"/>
  <c r="GKX32" i="104"/>
  <c r="GKY32" i="104"/>
  <c r="GKZ32" i="104"/>
  <c r="GLA32" i="104"/>
  <c r="GLB32" i="104"/>
  <c r="GLC32" i="104"/>
  <c r="GLD32" i="104"/>
  <c r="GLE32" i="104"/>
  <c r="GLF32" i="104"/>
  <c r="GLG32" i="104"/>
  <c r="GLH32" i="104"/>
  <c r="GLI32" i="104"/>
  <c r="GLJ32" i="104"/>
  <c r="GLK32" i="104"/>
  <c r="GLL32" i="104"/>
  <c r="GLM32" i="104"/>
  <c r="GLN32" i="104"/>
  <c r="GLO32" i="104"/>
  <c r="GLP32" i="104"/>
  <c r="GLQ32" i="104"/>
  <c r="GLR32" i="104"/>
  <c r="GLS32" i="104"/>
  <c r="GLT32" i="104"/>
  <c r="GLU32" i="104"/>
  <c r="GLV32" i="104"/>
  <c r="GLW32" i="104"/>
  <c r="GLX32" i="104"/>
  <c r="GLY32" i="104"/>
  <c r="GLZ32" i="104"/>
  <c r="GMA32" i="104"/>
  <c r="GMB32" i="104"/>
  <c r="GMC32" i="104"/>
  <c r="GMD32" i="104"/>
  <c r="GME32" i="104"/>
  <c r="GMF32" i="104"/>
  <c r="GMG32" i="104"/>
  <c r="GMH32" i="104"/>
  <c r="GMI32" i="104"/>
  <c r="GMJ32" i="104"/>
  <c r="GMK32" i="104"/>
  <c r="GML32" i="104"/>
  <c r="GMM32" i="104"/>
  <c r="GMN32" i="104"/>
  <c r="GMO32" i="104"/>
  <c r="GMP32" i="104"/>
  <c r="GMQ32" i="104"/>
  <c r="GMR32" i="104"/>
  <c r="GMS32" i="104"/>
  <c r="GMT32" i="104"/>
  <c r="GMU32" i="104"/>
  <c r="GMV32" i="104"/>
  <c r="GMW32" i="104"/>
  <c r="GMX32" i="104"/>
  <c r="GMY32" i="104"/>
  <c r="GMZ32" i="104"/>
  <c r="GNA32" i="104"/>
  <c r="GNB32" i="104"/>
  <c r="GNC32" i="104"/>
  <c r="GND32" i="104"/>
  <c r="GNE32" i="104"/>
  <c r="GNF32" i="104"/>
  <c r="GNG32" i="104"/>
  <c r="GNH32" i="104"/>
  <c r="GNI32" i="104"/>
  <c r="GNJ32" i="104"/>
  <c r="GNK32" i="104"/>
  <c r="GNL32" i="104"/>
  <c r="GNM32" i="104"/>
  <c r="GNN32" i="104"/>
  <c r="GNO32" i="104"/>
  <c r="GNP32" i="104"/>
  <c r="GNQ32" i="104"/>
  <c r="GNR32" i="104"/>
  <c r="GNS32" i="104"/>
  <c r="GNT32" i="104"/>
  <c r="GNU32" i="104"/>
  <c r="GNV32" i="104"/>
  <c r="GNW32" i="104"/>
  <c r="GNX32" i="104"/>
  <c r="GNY32" i="104"/>
  <c r="GNZ32" i="104"/>
  <c r="GOA32" i="104"/>
  <c r="GOB32" i="104"/>
  <c r="GOC32" i="104"/>
  <c r="GOD32" i="104"/>
  <c r="GOE32" i="104"/>
  <c r="GOF32" i="104"/>
  <c r="GOG32" i="104"/>
  <c r="GOH32" i="104"/>
  <c r="GOI32" i="104"/>
  <c r="GOJ32" i="104"/>
  <c r="GOK32" i="104"/>
  <c r="GOL32" i="104"/>
  <c r="GOM32" i="104"/>
  <c r="GON32" i="104"/>
  <c r="GOO32" i="104"/>
  <c r="GOP32" i="104"/>
  <c r="GOQ32" i="104"/>
  <c r="GOR32" i="104"/>
  <c r="GOS32" i="104"/>
  <c r="GOT32" i="104"/>
  <c r="GOU32" i="104"/>
  <c r="GOV32" i="104"/>
  <c r="GOW32" i="104"/>
  <c r="GOX32" i="104"/>
  <c r="GOY32" i="104"/>
  <c r="GOZ32" i="104"/>
  <c r="GPA32" i="104"/>
  <c r="GPB32" i="104"/>
  <c r="GPC32" i="104"/>
  <c r="GPD32" i="104"/>
  <c r="GPE32" i="104"/>
  <c r="GPF32" i="104"/>
  <c r="GPG32" i="104"/>
  <c r="GPH32" i="104"/>
  <c r="GPI32" i="104"/>
  <c r="GPJ32" i="104"/>
  <c r="GPK32" i="104"/>
  <c r="GPL32" i="104"/>
  <c r="GPM32" i="104"/>
  <c r="GPN32" i="104"/>
  <c r="GPO32" i="104"/>
  <c r="GPP32" i="104"/>
  <c r="GPQ32" i="104"/>
  <c r="GPR32" i="104"/>
  <c r="GPS32" i="104"/>
  <c r="GPT32" i="104"/>
  <c r="GPU32" i="104"/>
  <c r="GPV32" i="104"/>
  <c r="GPW32" i="104"/>
  <c r="GPX32" i="104"/>
  <c r="GPY32" i="104"/>
  <c r="GPZ32" i="104"/>
  <c r="GQA32" i="104"/>
  <c r="GQB32" i="104"/>
  <c r="GQC32" i="104"/>
  <c r="GQD32" i="104"/>
  <c r="GQE32" i="104"/>
  <c r="GQF32" i="104"/>
  <c r="GQG32" i="104"/>
  <c r="GQH32" i="104"/>
  <c r="GQI32" i="104"/>
  <c r="GQJ32" i="104"/>
  <c r="GQK32" i="104"/>
  <c r="GQL32" i="104"/>
  <c r="GQM32" i="104"/>
  <c r="GQN32" i="104"/>
  <c r="GQO32" i="104"/>
  <c r="GQP32" i="104"/>
  <c r="GQQ32" i="104"/>
  <c r="GQR32" i="104"/>
  <c r="GQS32" i="104"/>
  <c r="GQT32" i="104"/>
  <c r="GQU32" i="104"/>
  <c r="GQV32" i="104"/>
  <c r="GQW32" i="104"/>
  <c r="GQX32" i="104"/>
  <c r="GQY32" i="104"/>
  <c r="GQZ32" i="104"/>
  <c r="GRA32" i="104"/>
  <c r="GRB32" i="104"/>
  <c r="GRC32" i="104"/>
  <c r="GRD32" i="104"/>
  <c r="GRE32" i="104"/>
  <c r="GRF32" i="104"/>
  <c r="GRG32" i="104"/>
  <c r="GRH32" i="104"/>
  <c r="GRI32" i="104"/>
  <c r="GRJ32" i="104"/>
  <c r="GRK32" i="104"/>
  <c r="GRL32" i="104"/>
  <c r="GRM32" i="104"/>
  <c r="GRN32" i="104"/>
  <c r="GRO32" i="104"/>
  <c r="GRP32" i="104"/>
  <c r="GRQ32" i="104"/>
  <c r="GRR32" i="104"/>
  <c r="GRS32" i="104"/>
  <c r="GRT32" i="104"/>
  <c r="GRU32" i="104"/>
  <c r="GRV32" i="104"/>
  <c r="GRW32" i="104"/>
  <c r="GRX32" i="104"/>
  <c r="GRY32" i="104"/>
  <c r="GRZ32" i="104"/>
  <c r="GSA32" i="104"/>
  <c r="GSB32" i="104"/>
  <c r="GSC32" i="104"/>
  <c r="GSD32" i="104"/>
  <c r="GSE32" i="104"/>
  <c r="GSF32" i="104"/>
  <c r="GSG32" i="104"/>
  <c r="GSH32" i="104"/>
  <c r="GSI32" i="104"/>
  <c r="GSJ32" i="104"/>
  <c r="GSK32" i="104"/>
  <c r="GSL32" i="104"/>
  <c r="GSM32" i="104"/>
  <c r="GSN32" i="104"/>
  <c r="GSO32" i="104"/>
  <c r="GSP32" i="104"/>
  <c r="GSQ32" i="104"/>
  <c r="GSR32" i="104"/>
  <c r="GSS32" i="104"/>
  <c r="GST32" i="104"/>
  <c r="GSU32" i="104"/>
  <c r="GSV32" i="104"/>
  <c r="GSW32" i="104"/>
  <c r="GSX32" i="104"/>
  <c r="GSY32" i="104"/>
  <c r="GSZ32" i="104"/>
  <c r="GTA32" i="104"/>
  <c r="GTB32" i="104"/>
  <c r="GTC32" i="104"/>
  <c r="GTD32" i="104"/>
  <c r="GTE32" i="104"/>
  <c r="GTF32" i="104"/>
  <c r="GTG32" i="104"/>
  <c r="GTH32" i="104"/>
  <c r="GTI32" i="104"/>
  <c r="GTJ32" i="104"/>
  <c r="GTK32" i="104"/>
  <c r="GTL32" i="104"/>
  <c r="GTM32" i="104"/>
  <c r="GTN32" i="104"/>
  <c r="GTO32" i="104"/>
  <c r="GTP32" i="104"/>
  <c r="GTQ32" i="104"/>
  <c r="GTR32" i="104"/>
  <c r="GTS32" i="104"/>
  <c r="GTT32" i="104"/>
  <c r="GTU32" i="104"/>
  <c r="GTV32" i="104"/>
  <c r="GTW32" i="104"/>
  <c r="GTX32" i="104"/>
  <c r="GTY32" i="104"/>
  <c r="GTZ32" i="104"/>
  <c r="GUA32" i="104"/>
  <c r="GUB32" i="104"/>
  <c r="GUC32" i="104"/>
  <c r="GUD32" i="104"/>
  <c r="GUE32" i="104"/>
  <c r="GUF32" i="104"/>
  <c r="GUG32" i="104"/>
  <c r="GUH32" i="104"/>
  <c r="GUI32" i="104"/>
  <c r="GUJ32" i="104"/>
  <c r="GUK32" i="104"/>
  <c r="GUL32" i="104"/>
  <c r="GUM32" i="104"/>
  <c r="GUN32" i="104"/>
  <c r="GUO32" i="104"/>
  <c r="GUP32" i="104"/>
  <c r="GUQ32" i="104"/>
  <c r="GUR32" i="104"/>
  <c r="GUS32" i="104"/>
  <c r="GUT32" i="104"/>
  <c r="GUU32" i="104"/>
  <c r="GUV32" i="104"/>
  <c r="GUW32" i="104"/>
  <c r="GUX32" i="104"/>
  <c r="GUY32" i="104"/>
  <c r="GUZ32" i="104"/>
  <c r="GVA32" i="104"/>
  <c r="GVB32" i="104"/>
  <c r="GVC32" i="104"/>
  <c r="GVD32" i="104"/>
  <c r="GVE32" i="104"/>
  <c r="GVF32" i="104"/>
  <c r="GVG32" i="104"/>
  <c r="GVH32" i="104"/>
  <c r="GVI32" i="104"/>
  <c r="GVJ32" i="104"/>
  <c r="GVK32" i="104"/>
  <c r="GVL32" i="104"/>
  <c r="GVM32" i="104"/>
  <c r="GVN32" i="104"/>
  <c r="GVO32" i="104"/>
  <c r="GVP32" i="104"/>
  <c r="GVQ32" i="104"/>
  <c r="GVR32" i="104"/>
  <c r="GVS32" i="104"/>
  <c r="GVT32" i="104"/>
  <c r="GVU32" i="104"/>
  <c r="GVV32" i="104"/>
  <c r="GVW32" i="104"/>
  <c r="GVX32" i="104"/>
  <c r="GVY32" i="104"/>
  <c r="GVZ32" i="104"/>
  <c r="GWA32" i="104"/>
  <c r="GWB32" i="104"/>
  <c r="GWC32" i="104"/>
  <c r="GWD32" i="104"/>
  <c r="GWE32" i="104"/>
  <c r="GWF32" i="104"/>
  <c r="GWG32" i="104"/>
  <c r="GWH32" i="104"/>
  <c r="GWI32" i="104"/>
  <c r="GWJ32" i="104"/>
  <c r="GWK32" i="104"/>
  <c r="GWL32" i="104"/>
  <c r="GWM32" i="104"/>
  <c r="GWN32" i="104"/>
  <c r="GWO32" i="104"/>
  <c r="GWP32" i="104"/>
  <c r="GWQ32" i="104"/>
  <c r="GWR32" i="104"/>
  <c r="GWS32" i="104"/>
  <c r="GWT32" i="104"/>
  <c r="GWU32" i="104"/>
  <c r="GWV32" i="104"/>
  <c r="GWW32" i="104"/>
  <c r="GWX32" i="104"/>
  <c r="GWY32" i="104"/>
  <c r="GWZ32" i="104"/>
  <c r="GXA32" i="104"/>
  <c r="GXB32" i="104"/>
  <c r="GXC32" i="104"/>
  <c r="GXD32" i="104"/>
  <c r="GXE32" i="104"/>
  <c r="GXF32" i="104"/>
  <c r="GXG32" i="104"/>
  <c r="GXH32" i="104"/>
  <c r="GXI32" i="104"/>
  <c r="GXJ32" i="104"/>
  <c r="GXK32" i="104"/>
  <c r="GXL32" i="104"/>
  <c r="GXM32" i="104"/>
  <c r="GXN32" i="104"/>
  <c r="GXO32" i="104"/>
  <c r="GXP32" i="104"/>
  <c r="GXQ32" i="104"/>
  <c r="GXR32" i="104"/>
  <c r="GXS32" i="104"/>
  <c r="GXT32" i="104"/>
  <c r="GXU32" i="104"/>
  <c r="GXV32" i="104"/>
  <c r="GXW32" i="104"/>
  <c r="GXX32" i="104"/>
  <c r="GXY32" i="104"/>
  <c r="GXZ32" i="104"/>
  <c r="GYA32" i="104"/>
  <c r="GYB32" i="104"/>
  <c r="GYC32" i="104"/>
  <c r="GYD32" i="104"/>
  <c r="GYE32" i="104"/>
  <c r="GYF32" i="104"/>
  <c r="GYG32" i="104"/>
  <c r="GYH32" i="104"/>
  <c r="GYI32" i="104"/>
  <c r="GYJ32" i="104"/>
  <c r="GYK32" i="104"/>
  <c r="GYL32" i="104"/>
  <c r="GYM32" i="104"/>
  <c r="GYN32" i="104"/>
  <c r="GYO32" i="104"/>
  <c r="GYP32" i="104"/>
  <c r="GYQ32" i="104"/>
  <c r="GYR32" i="104"/>
  <c r="GYS32" i="104"/>
  <c r="GYT32" i="104"/>
  <c r="GYU32" i="104"/>
  <c r="GYV32" i="104"/>
  <c r="GYW32" i="104"/>
  <c r="GYX32" i="104"/>
  <c r="GYY32" i="104"/>
  <c r="GYZ32" i="104"/>
  <c r="GZA32" i="104"/>
  <c r="GZB32" i="104"/>
  <c r="GZC32" i="104"/>
  <c r="GZD32" i="104"/>
  <c r="GZE32" i="104"/>
  <c r="GZF32" i="104"/>
  <c r="GZG32" i="104"/>
  <c r="GZH32" i="104"/>
  <c r="GZI32" i="104"/>
  <c r="GZJ32" i="104"/>
  <c r="GZK32" i="104"/>
  <c r="GZL32" i="104"/>
  <c r="GZM32" i="104"/>
  <c r="GZN32" i="104"/>
  <c r="GZO32" i="104"/>
  <c r="GZP32" i="104"/>
  <c r="GZQ32" i="104"/>
  <c r="GZR32" i="104"/>
  <c r="GZS32" i="104"/>
  <c r="GZT32" i="104"/>
  <c r="GZU32" i="104"/>
  <c r="GZV32" i="104"/>
  <c r="GZW32" i="104"/>
  <c r="GZX32" i="104"/>
  <c r="GZY32" i="104"/>
  <c r="GZZ32" i="104"/>
  <c r="HAA32" i="104"/>
  <c r="HAB32" i="104"/>
  <c r="HAC32" i="104"/>
  <c r="HAD32" i="104"/>
  <c r="HAE32" i="104"/>
  <c r="HAF32" i="104"/>
  <c r="HAG32" i="104"/>
  <c r="HAH32" i="104"/>
  <c r="HAI32" i="104"/>
  <c r="HAJ32" i="104"/>
  <c r="HAK32" i="104"/>
  <c r="HAL32" i="104"/>
  <c r="HAM32" i="104"/>
  <c r="HAN32" i="104"/>
  <c r="HAO32" i="104"/>
  <c r="HAP32" i="104"/>
  <c r="HAQ32" i="104"/>
  <c r="HAR32" i="104"/>
  <c r="HAS32" i="104"/>
  <c r="HAT32" i="104"/>
  <c r="HAU32" i="104"/>
  <c r="HAV32" i="104"/>
  <c r="HAW32" i="104"/>
  <c r="HAX32" i="104"/>
  <c r="HAY32" i="104"/>
  <c r="HAZ32" i="104"/>
  <c r="HBA32" i="104"/>
  <c r="HBB32" i="104"/>
  <c r="HBC32" i="104"/>
  <c r="HBD32" i="104"/>
  <c r="HBE32" i="104"/>
  <c r="HBF32" i="104"/>
  <c r="HBG32" i="104"/>
  <c r="HBH32" i="104"/>
  <c r="HBI32" i="104"/>
  <c r="HBJ32" i="104"/>
  <c r="HBK32" i="104"/>
  <c r="HBL32" i="104"/>
  <c r="HBM32" i="104"/>
  <c r="HBN32" i="104"/>
  <c r="HBO32" i="104"/>
  <c r="HBP32" i="104"/>
  <c r="HBQ32" i="104"/>
  <c r="HBR32" i="104"/>
  <c r="HBS32" i="104"/>
  <c r="HBT32" i="104"/>
  <c r="HBU32" i="104"/>
  <c r="HBV32" i="104"/>
  <c r="HBW32" i="104"/>
  <c r="HBX32" i="104"/>
  <c r="HBY32" i="104"/>
  <c r="HBZ32" i="104"/>
  <c r="HCA32" i="104"/>
  <c r="HCB32" i="104"/>
  <c r="HCC32" i="104"/>
  <c r="HCD32" i="104"/>
  <c r="HCE32" i="104"/>
  <c r="HCF32" i="104"/>
  <c r="HCG32" i="104"/>
  <c r="HCH32" i="104"/>
  <c r="HCI32" i="104"/>
  <c r="HCJ32" i="104"/>
  <c r="HCK32" i="104"/>
  <c r="HCL32" i="104"/>
  <c r="HCM32" i="104"/>
  <c r="HCN32" i="104"/>
  <c r="HCO32" i="104"/>
  <c r="HCP32" i="104"/>
  <c r="HCQ32" i="104"/>
  <c r="HCR32" i="104"/>
  <c r="HCS32" i="104"/>
  <c r="HCT32" i="104"/>
  <c r="HCU32" i="104"/>
  <c r="HCV32" i="104"/>
  <c r="HCW32" i="104"/>
  <c r="HCX32" i="104"/>
  <c r="HCY32" i="104"/>
  <c r="HCZ32" i="104"/>
  <c r="HDA32" i="104"/>
  <c r="HDB32" i="104"/>
  <c r="HDC32" i="104"/>
  <c r="HDD32" i="104"/>
  <c r="HDE32" i="104"/>
  <c r="HDF32" i="104"/>
  <c r="HDG32" i="104"/>
  <c r="HDH32" i="104"/>
  <c r="HDI32" i="104"/>
  <c r="HDJ32" i="104"/>
  <c r="HDK32" i="104"/>
  <c r="HDL32" i="104"/>
  <c r="HDM32" i="104"/>
  <c r="HDN32" i="104"/>
  <c r="HDO32" i="104"/>
  <c r="HDP32" i="104"/>
  <c r="HDQ32" i="104"/>
  <c r="HDR32" i="104"/>
  <c r="HDS32" i="104"/>
  <c r="HDT32" i="104"/>
  <c r="HDU32" i="104"/>
  <c r="HDV32" i="104"/>
  <c r="HDW32" i="104"/>
  <c r="HDX32" i="104"/>
  <c r="HDY32" i="104"/>
  <c r="HDZ32" i="104"/>
  <c r="HEA32" i="104"/>
  <c r="HEB32" i="104"/>
  <c r="HEC32" i="104"/>
  <c r="HED32" i="104"/>
  <c r="HEE32" i="104"/>
  <c r="HEF32" i="104"/>
  <c r="HEG32" i="104"/>
  <c r="HEH32" i="104"/>
  <c r="HEI32" i="104"/>
  <c r="HEJ32" i="104"/>
  <c r="HEK32" i="104"/>
  <c r="HEL32" i="104"/>
  <c r="HEM32" i="104"/>
  <c r="HEN32" i="104"/>
  <c r="HEO32" i="104"/>
  <c r="HEP32" i="104"/>
  <c r="HEQ32" i="104"/>
  <c r="HER32" i="104"/>
  <c r="HES32" i="104"/>
  <c r="HET32" i="104"/>
  <c r="HEU32" i="104"/>
  <c r="HEV32" i="104"/>
  <c r="HEW32" i="104"/>
  <c r="HEX32" i="104"/>
  <c r="HEY32" i="104"/>
  <c r="HEZ32" i="104"/>
  <c r="HFA32" i="104"/>
  <c r="HFB32" i="104"/>
  <c r="HFC32" i="104"/>
  <c r="HFD32" i="104"/>
  <c r="HFE32" i="104"/>
  <c r="HFF32" i="104"/>
  <c r="HFG32" i="104"/>
  <c r="HFH32" i="104"/>
  <c r="HFI32" i="104"/>
  <c r="HFJ32" i="104"/>
  <c r="HFK32" i="104"/>
  <c r="HFL32" i="104"/>
  <c r="HFM32" i="104"/>
  <c r="HFN32" i="104"/>
  <c r="HFO32" i="104"/>
  <c r="HFP32" i="104"/>
  <c r="HFQ32" i="104"/>
  <c r="HFR32" i="104"/>
  <c r="HFS32" i="104"/>
  <c r="HFT32" i="104"/>
  <c r="HFU32" i="104"/>
  <c r="HFV32" i="104"/>
  <c r="HFW32" i="104"/>
  <c r="HFX32" i="104"/>
  <c r="HFY32" i="104"/>
  <c r="HFZ32" i="104"/>
  <c r="HGA32" i="104"/>
  <c r="HGB32" i="104"/>
  <c r="HGC32" i="104"/>
  <c r="HGD32" i="104"/>
  <c r="HGE32" i="104"/>
  <c r="HGF32" i="104"/>
  <c r="HGG32" i="104"/>
  <c r="HGH32" i="104"/>
  <c r="HGI32" i="104"/>
  <c r="HGJ32" i="104"/>
  <c r="HGK32" i="104"/>
  <c r="HGL32" i="104"/>
  <c r="HGM32" i="104"/>
  <c r="HGN32" i="104"/>
  <c r="HGO32" i="104"/>
  <c r="HGP32" i="104"/>
  <c r="HGQ32" i="104"/>
  <c r="HGR32" i="104"/>
  <c r="HGS32" i="104"/>
  <c r="HGT32" i="104"/>
  <c r="HGU32" i="104"/>
  <c r="HGV32" i="104"/>
  <c r="HGW32" i="104"/>
  <c r="HGX32" i="104"/>
  <c r="HGY32" i="104"/>
  <c r="HGZ32" i="104"/>
  <c r="HHA32" i="104"/>
  <c r="HHB32" i="104"/>
  <c r="HHC32" i="104"/>
  <c r="HHD32" i="104"/>
  <c r="HHE32" i="104"/>
  <c r="HHF32" i="104"/>
  <c r="HHG32" i="104"/>
  <c r="HHH32" i="104"/>
  <c r="HHI32" i="104"/>
  <c r="HHJ32" i="104"/>
  <c r="HHK32" i="104"/>
  <c r="HHL32" i="104"/>
  <c r="HHM32" i="104"/>
  <c r="HHN32" i="104"/>
  <c r="HHO32" i="104"/>
  <c r="HHP32" i="104"/>
  <c r="HHQ32" i="104"/>
  <c r="HHR32" i="104"/>
  <c r="HHS32" i="104"/>
  <c r="HHT32" i="104"/>
  <c r="HHU32" i="104"/>
  <c r="HHV32" i="104"/>
  <c r="HHW32" i="104"/>
  <c r="HHX32" i="104"/>
  <c r="HHY32" i="104"/>
  <c r="HHZ32" i="104"/>
  <c r="HIA32" i="104"/>
  <c r="HIB32" i="104"/>
  <c r="HIC32" i="104"/>
  <c r="HID32" i="104"/>
  <c r="HIE32" i="104"/>
  <c r="HIF32" i="104"/>
  <c r="HIG32" i="104"/>
  <c r="HIH32" i="104"/>
  <c r="HII32" i="104"/>
  <c r="HIJ32" i="104"/>
  <c r="HIK32" i="104"/>
  <c r="HIL32" i="104"/>
  <c r="HIM32" i="104"/>
  <c r="HIN32" i="104"/>
  <c r="HIO32" i="104"/>
  <c r="HIP32" i="104"/>
  <c r="HIQ32" i="104"/>
  <c r="HIR32" i="104"/>
  <c r="HIS32" i="104"/>
  <c r="HIT32" i="104"/>
  <c r="HIU32" i="104"/>
  <c r="HIV32" i="104"/>
  <c r="HIW32" i="104"/>
  <c r="HIX32" i="104"/>
  <c r="HIY32" i="104"/>
  <c r="HIZ32" i="104"/>
  <c r="HJA32" i="104"/>
  <c r="HJB32" i="104"/>
  <c r="HJC32" i="104"/>
  <c r="HJD32" i="104"/>
  <c r="HJE32" i="104"/>
  <c r="HJF32" i="104"/>
  <c r="HJG32" i="104"/>
  <c r="HJH32" i="104"/>
  <c r="HJI32" i="104"/>
  <c r="HJJ32" i="104"/>
  <c r="HJK32" i="104"/>
  <c r="HJL32" i="104"/>
  <c r="HJM32" i="104"/>
  <c r="HJN32" i="104"/>
  <c r="HJO32" i="104"/>
  <c r="HJP32" i="104"/>
  <c r="HJQ32" i="104"/>
  <c r="HJR32" i="104"/>
  <c r="HJS32" i="104"/>
  <c r="HJT32" i="104"/>
  <c r="HJU32" i="104"/>
  <c r="HJV32" i="104"/>
  <c r="HJW32" i="104"/>
  <c r="HJX32" i="104"/>
  <c r="HJY32" i="104"/>
  <c r="HJZ32" i="104"/>
  <c r="HKA32" i="104"/>
  <c r="HKB32" i="104"/>
  <c r="HKC32" i="104"/>
  <c r="HKD32" i="104"/>
  <c r="HKE32" i="104"/>
  <c r="HKF32" i="104"/>
  <c r="HKG32" i="104"/>
  <c r="HKH32" i="104"/>
  <c r="HKI32" i="104"/>
  <c r="HKJ32" i="104"/>
  <c r="HKK32" i="104"/>
  <c r="HKL32" i="104"/>
  <c r="HKM32" i="104"/>
  <c r="HKN32" i="104"/>
  <c r="HKO32" i="104"/>
  <c r="HKP32" i="104"/>
  <c r="HKQ32" i="104"/>
  <c r="HKR32" i="104"/>
  <c r="HKS32" i="104"/>
  <c r="HKT32" i="104"/>
  <c r="HKU32" i="104"/>
  <c r="HKV32" i="104"/>
  <c r="HKW32" i="104"/>
  <c r="HKX32" i="104"/>
  <c r="HKY32" i="104"/>
  <c r="HKZ32" i="104"/>
  <c r="HLA32" i="104"/>
  <c r="HLB32" i="104"/>
  <c r="HLC32" i="104"/>
  <c r="HLD32" i="104"/>
  <c r="HLE32" i="104"/>
  <c r="HLF32" i="104"/>
  <c r="HLG32" i="104"/>
  <c r="HLH32" i="104"/>
  <c r="HLI32" i="104"/>
  <c r="HLJ32" i="104"/>
  <c r="HLK32" i="104"/>
  <c r="HLL32" i="104"/>
  <c r="HLM32" i="104"/>
  <c r="HLN32" i="104"/>
  <c r="HLO32" i="104"/>
  <c r="HLP32" i="104"/>
  <c r="HLQ32" i="104"/>
  <c r="HLR32" i="104"/>
  <c r="HLS32" i="104"/>
  <c r="HLT32" i="104"/>
  <c r="HLU32" i="104"/>
  <c r="HLV32" i="104"/>
  <c r="HLW32" i="104"/>
  <c r="HLX32" i="104"/>
  <c r="HLY32" i="104"/>
  <c r="HLZ32" i="104"/>
  <c r="HMA32" i="104"/>
  <c r="HMB32" i="104"/>
  <c r="HMC32" i="104"/>
  <c r="HMD32" i="104"/>
  <c r="HME32" i="104"/>
  <c r="HMF32" i="104"/>
  <c r="HMG32" i="104"/>
  <c r="HMH32" i="104"/>
  <c r="HMI32" i="104"/>
  <c r="HMJ32" i="104"/>
  <c r="HMK32" i="104"/>
  <c r="HML32" i="104"/>
  <c r="HMM32" i="104"/>
  <c r="HMN32" i="104"/>
  <c r="HMO32" i="104"/>
  <c r="HMP32" i="104"/>
  <c r="HMQ32" i="104"/>
  <c r="HMR32" i="104"/>
  <c r="HMS32" i="104"/>
  <c r="HMT32" i="104"/>
  <c r="HMU32" i="104"/>
  <c r="HMV32" i="104"/>
  <c r="HMW32" i="104"/>
  <c r="HMX32" i="104"/>
  <c r="HMY32" i="104"/>
  <c r="HMZ32" i="104"/>
  <c r="HNA32" i="104"/>
  <c r="HNB32" i="104"/>
  <c r="HNC32" i="104"/>
  <c r="HND32" i="104"/>
  <c r="HNE32" i="104"/>
  <c r="HNF32" i="104"/>
  <c r="HNG32" i="104"/>
  <c r="HNH32" i="104"/>
  <c r="HNI32" i="104"/>
  <c r="HNJ32" i="104"/>
  <c r="HNK32" i="104"/>
  <c r="HNL32" i="104"/>
  <c r="HNM32" i="104"/>
  <c r="HNN32" i="104"/>
  <c r="HNO32" i="104"/>
  <c r="HNP32" i="104"/>
  <c r="HNQ32" i="104"/>
  <c r="HNR32" i="104"/>
  <c r="HNS32" i="104"/>
  <c r="HNT32" i="104"/>
  <c r="HNU32" i="104"/>
  <c r="HNV32" i="104"/>
  <c r="HNW32" i="104"/>
  <c r="HNX32" i="104"/>
  <c r="HNY32" i="104"/>
  <c r="HNZ32" i="104"/>
  <c r="HOA32" i="104"/>
  <c r="HOB32" i="104"/>
  <c r="HOC32" i="104"/>
  <c r="HOD32" i="104"/>
  <c r="HOE32" i="104"/>
  <c r="HOF32" i="104"/>
  <c r="HOG32" i="104"/>
  <c r="HOH32" i="104"/>
  <c r="HOI32" i="104"/>
  <c r="HOJ32" i="104"/>
  <c r="HOK32" i="104"/>
  <c r="HOL32" i="104"/>
  <c r="HOM32" i="104"/>
  <c r="HON32" i="104"/>
  <c r="HOO32" i="104"/>
  <c r="HOP32" i="104"/>
  <c r="HOQ32" i="104"/>
  <c r="HOR32" i="104"/>
  <c r="HOS32" i="104"/>
  <c r="HOT32" i="104"/>
  <c r="HOU32" i="104"/>
  <c r="HOV32" i="104"/>
  <c r="HOW32" i="104"/>
  <c r="HOX32" i="104"/>
  <c r="HOY32" i="104"/>
  <c r="HOZ32" i="104"/>
  <c r="HPA32" i="104"/>
  <c r="HPB32" i="104"/>
  <c r="HPC32" i="104"/>
  <c r="HPD32" i="104"/>
  <c r="HPE32" i="104"/>
  <c r="HPF32" i="104"/>
  <c r="HPG32" i="104"/>
  <c r="HPH32" i="104"/>
  <c r="HPI32" i="104"/>
  <c r="HPJ32" i="104"/>
  <c r="HPK32" i="104"/>
  <c r="HPL32" i="104"/>
  <c r="HPM32" i="104"/>
  <c r="HPN32" i="104"/>
  <c r="HPO32" i="104"/>
  <c r="HPP32" i="104"/>
  <c r="HPQ32" i="104"/>
  <c r="HPR32" i="104"/>
  <c r="HPS32" i="104"/>
  <c r="HPT32" i="104"/>
  <c r="HPU32" i="104"/>
  <c r="HPV32" i="104"/>
  <c r="HPW32" i="104"/>
  <c r="HPX32" i="104"/>
  <c r="HPY32" i="104"/>
  <c r="HPZ32" i="104"/>
  <c r="HQA32" i="104"/>
  <c r="HQB32" i="104"/>
  <c r="HQC32" i="104"/>
  <c r="HQD32" i="104"/>
  <c r="HQE32" i="104"/>
  <c r="HQF32" i="104"/>
  <c r="HQG32" i="104"/>
  <c r="HQH32" i="104"/>
  <c r="HQI32" i="104"/>
  <c r="HQJ32" i="104"/>
  <c r="HQK32" i="104"/>
  <c r="HQL32" i="104"/>
  <c r="HQM32" i="104"/>
  <c r="HQN32" i="104"/>
  <c r="HQO32" i="104"/>
  <c r="HQP32" i="104"/>
  <c r="HQQ32" i="104"/>
  <c r="HQR32" i="104"/>
  <c r="HQS32" i="104"/>
  <c r="HQT32" i="104"/>
  <c r="HQU32" i="104"/>
  <c r="HQV32" i="104"/>
  <c r="HQW32" i="104"/>
  <c r="HQX32" i="104"/>
  <c r="HQY32" i="104"/>
  <c r="HQZ32" i="104"/>
  <c r="HRA32" i="104"/>
  <c r="HRB32" i="104"/>
  <c r="HRC32" i="104"/>
  <c r="HRD32" i="104"/>
  <c r="HRE32" i="104"/>
  <c r="HRF32" i="104"/>
  <c r="HRG32" i="104"/>
  <c r="HRH32" i="104"/>
  <c r="HRI32" i="104"/>
  <c r="HRJ32" i="104"/>
  <c r="HRK32" i="104"/>
  <c r="HRL32" i="104"/>
  <c r="HRM32" i="104"/>
  <c r="HRN32" i="104"/>
  <c r="HRO32" i="104"/>
  <c r="HRP32" i="104"/>
  <c r="HRQ32" i="104"/>
  <c r="HRR32" i="104"/>
  <c r="HRS32" i="104"/>
  <c r="HRT32" i="104"/>
  <c r="HRU32" i="104"/>
  <c r="HRV32" i="104"/>
  <c r="HRW32" i="104"/>
  <c r="HRX32" i="104"/>
  <c r="HRY32" i="104"/>
  <c r="HRZ32" i="104"/>
  <c r="HSA32" i="104"/>
  <c r="HSB32" i="104"/>
  <c r="HSC32" i="104"/>
  <c r="HSD32" i="104"/>
  <c r="HSE32" i="104"/>
  <c r="HSF32" i="104"/>
  <c r="HSG32" i="104"/>
  <c r="HSH32" i="104"/>
  <c r="HSI32" i="104"/>
  <c r="HSJ32" i="104"/>
  <c r="HSK32" i="104"/>
  <c r="HSL32" i="104"/>
  <c r="HSM32" i="104"/>
  <c r="HSN32" i="104"/>
  <c r="HSO32" i="104"/>
  <c r="HSP32" i="104"/>
  <c r="HSQ32" i="104"/>
  <c r="HSR32" i="104"/>
  <c r="HSS32" i="104"/>
  <c r="HST32" i="104"/>
  <c r="HSU32" i="104"/>
  <c r="HSV32" i="104"/>
  <c r="HSW32" i="104"/>
  <c r="HSX32" i="104"/>
  <c r="HSY32" i="104"/>
  <c r="HSZ32" i="104"/>
  <c r="HTA32" i="104"/>
  <c r="HTB32" i="104"/>
  <c r="HTC32" i="104"/>
  <c r="HTD32" i="104"/>
  <c r="HTE32" i="104"/>
  <c r="HTF32" i="104"/>
  <c r="HTG32" i="104"/>
  <c r="HTH32" i="104"/>
  <c r="HTI32" i="104"/>
  <c r="HTJ32" i="104"/>
  <c r="HTK32" i="104"/>
  <c r="HTL32" i="104"/>
  <c r="HTM32" i="104"/>
  <c r="HTN32" i="104"/>
  <c r="HTO32" i="104"/>
  <c r="HTP32" i="104"/>
  <c r="HTQ32" i="104"/>
  <c r="HTR32" i="104"/>
  <c r="HTS32" i="104"/>
  <c r="HTT32" i="104"/>
  <c r="HTU32" i="104"/>
  <c r="HTV32" i="104"/>
  <c r="HTW32" i="104"/>
  <c r="HTX32" i="104"/>
  <c r="HTY32" i="104"/>
  <c r="HTZ32" i="104"/>
  <c r="HUA32" i="104"/>
  <c r="HUB32" i="104"/>
  <c r="HUC32" i="104"/>
  <c r="HUD32" i="104"/>
  <c r="HUE32" i="104"/>
  <c r="HUF32" i="104"/>
  <c r="HUG32" i="104"/>
  <c r="HUH32" i="104"/>
  <c r="HUI32" i="104"/>
  <c r="HUJ32" i="104"/>
  <c r="HUK32" i="104"/>
  <c r="HUL32" i="104"/>
  <c r="HUM32" i="104"/>
  <c r="HUN32" i="104"/>
  <c r="HUO32" i="104"/>
  <c r="HUP32" i="104"/>
  <c r="HUQ32" i="104"/>
  <c r="HUR32" i="104"/>
  <c r="HUS32" i="104"/>
  <c r="HUT32" i="104"/>
  <c r="HUU32" i="104"/>
  <c r="HUV32" i="104"/>
  <c r="HUW32" i="104"/>
  <c r="HUX32" i="104"/>
  <c r="HUY32" i="104"/>
  <c r="HUZ32" i="104"/>
  <c r="HVA32" i="104"/>
  <c r="HVB32" i="104"/>
  <c r="HVC32" i="104"/>
  <c r="HVD32" i="104"/>
  <c r="HVE32" i="104"/>
  <c r="HVF32" i="104"/>
  <c r="HVG32" i="104"/>
  <c r="HVH32" i="104"/>
  <c r="HVI32" i="104"/>
  <c r="HVJ32" i="104"/>
  <c r="HVK32" i="104"/>
  <c r="HVL32" i="104"/>
  <c r="HVM32" i="104"/>
  <c r="HVN32" i="104"/>
  <c r="HVO32" i="104"/>
  <c r="HVP32" i="104"/>
  <c r="HVQ32" i="104"/>
  <c r="HVR32" i="104"/>
  <c r="HVS32" i="104"/>
  <c r="HVT32" i="104"/>
  <c r="HVU32" i="104"/>
  <c r="HVV32" i="104"/>
  <c r="HVW32" i="104"/>
  <c r="HVX32" i="104"/>
  <c r="HVY32" i="104"/>
  <c r="HVZ32" i="104"/>
  <c r="HWA32" i="104"/>
  <c r="HWB32" i="104"/>
  <c r="HWC32" i="104"/>
  <c r="HWD32" i="104"/>
  <c r="HWE32" i="104"/>
  <c r="HWF32" i="104"/>
  <c r="HWG32" i="104"/>
  <c r="HWH32" i="104"/>
  <c r="HWI32" i="104"/>
  <c r="HWJ32" i="104"/>
  <c r="HWK32" i="104"/>
  <c r="HWL32" i="104"/>
  <c r="HWM32" i="104"/>
  <c r="HWN32" i="104"/>
  <c r="HWO32" i="104"/>
  <c r="HWP32" i="104"/>
  <c r="HWQ32" i="104"/>
  <c r="HWR32" i="104"/>
  <c r="HWS32" i="104"/>
  <c r="HWT32" i="104"/>
  <c r="HWU32" i="104"/>
  <c r="HWV32" i="104"/>
  <c r="HWW32" i="104"/>
  <c r="HWX32" i="104"/>
  <c r="HWY32" i="104"/>
  <c r="HWZ32" i="104"/>
  <c r="HXA32" i="104"/>
  <c r="HXB32" i="104"/>
  <c r="HXC32" i="104"/>
  <c r="HXD32" i="104"/>
  <c r="HXE32" i="104"/>
  <c r="HXF32" i="104"/>
  <c r="HXG32" i="104"/>
  <c r="HXH32" i="104"/>
  <c r="HXI32" i="104"/>
  <c r="HXJ32" i="104"/>
  <c r="HXK32" i="104"/>
  <c r="HXL32" i="104"/>
  <c r="HXM32" i="104"/>
  <c r="HXN32" i="104"/>
  <c r="HXO32" i="104"/>
  <c r="HXP32" i="104"/>
  <c r="HXQ32" i="104"/>
  <c r="HXR32" i="104"/>
  <c r="HXS32" i="104"/>
  <c r="HXT32" i="104"/>
  <c r="HXU32" i="104"/>
  <c r="HXV32" i="104"/>
  <c r="HXW32" i="104"/>
  <c r="HXX32" i="104"/>
  <c r="HXY32" i="104"/>
  <c r="HXZ32" i="104"/>
  <c r="HYA32" i="104"/>
  <c r="HYB32" i="104"/>
  <c r="HYC32" i="104"/>
  <c r="HYD32" i="104"/>
  <c r="HYE32" i="104"/>
  <c r="HYF32" i="104"/>
  <c r="HYG32" i="104"/>
  <c r="HYH32" i="104"/>
  <c r="HYI32" i="104"/>
  <c r="HYJ32" i="104"/>
  <c r="HYK32" i="104"/>
  <c r="HYL32" i="104"/>
  <c r="HYM32" i="104"/>
  <c r="HYN32" i="104"/>
  <c r="HYO32" i="104"/>
  <c r="HYP32" i="104"/>
  <c r="HYQ32" i="104"/>
  <c r="HYR32" i="104"/>
  <c r="HYS32" i="104"/>
  <c r="HYT32" i="104"/>
  <c r="HYU32" i="104"/>
  <c r="HYV32" i="104"/>
  <c r="HYW32" i="104"/>
  <c r="HYX32" i="104"/>
  <c r="HYY32" i="104"/>
  <c r="HYZ32" i="104"/>
  <c r="HZA32" i="104"/>
  <c r="HZB32" i="104"/>
  <c r="HZC32" i="104"/>
  <c r="HZD32" i="104"/>
  <c r="HZE32" i="104"/>
  <c r="HZF32" i="104"/>
  <c r="HZG32" i="104"/>
  <c r="HZH32" i="104"/>
  <c r="HZI32" i="104"/>
  <c r="HZJ32" i="104"/>
  <c r="HZK32" i="104"/>
  <c r="HZL32" i="104"/>
  <c r="HZM32" i="104"/>
  <c r="HZN32" i="104"/>
  <c r="HZO32" i="104"/>
  <c r="HZP32" i="104"/>
  <c r="HZQ32" i="104"/>
  <c r="HZR32" i="104"/>
  <c r="HZS32" i="104"/>
  <c r="HZT32" i="104"/>
  <c r="HZU32" i="104"/>
  <c r="HZV32" i="104"/>
  <c r="HZW32" i="104"/>
  <c r="HZX32" i="104"/>
  <c r="HZY32" i="104"/>
  <c r="HZZ32" i="104"/>
  <c r="IAA32" i="104"/>
  <c r="IAB32" i="104"/>
  <c r="IAC32" i="104"/>
  <c r="IAD32" i="104"/>
  <c r="IAE32" i="104"/>
  <c r="IAF32" i="104"/>
  <c r="IAG32" i="104"/>
  <c r="IAH32" i="104"/>
  <c r="IAI32" i="104"/>
  <c r="IAJ32" i="104"/>
  <c r="IAK32" i="104"/>
  <c r="IAL32" i="104"/>
  <c r="IAM32" i="104"/>
  <c r="IAN32" i="104"/>
  <c r="IAO32" i="104"/>
  <c r="IAP32" i="104"/>
  <c r="IAQ32" i="104"/>
  <c r="IAR32" i="104"/>
  <c r="IAS32" i="104"/>
  <c r="IAT32" i="104"/>
  <c r="IAU32" i="104"/>
  <c r="IAV32" i="104"/>
  <c r="IAW32" i="104"/>
  <c r="IAX32" i="104"/>
  <c r="IAY32" i="104"/>
  <c r="IAZ32" i="104"/>
  <c r="IBA32" i="104"/>
  <c r="IBB32" i="104"/>
  <c r="IBC32" i="104"/>
  <c r="IBD32" i="104"/>
  <c r="IBE32" i="104"/>
  <c r="IBF32" i="104"/>
  <c r="IBG32" i="104"/>
  <c r="IBH32" i="104"/>
  <c r="IBI32" i="104"/>
  <c r="IBJ32" i="104"/>
  <c r="IBK32" i="104"/>
  <c r="IBL32" i="104"/>
  <c r="IBM32" i="104"/>
  <c r="IBN32" i="104"/>
  <c r="IBO32" i="104"/>
  <c r="IBP32" i="104"/>
  <c r="IBQ32" i="104"/>
  <c r="IBR32" i="104"/>
  <c r="IBS32" i="104"/>
  <c r="IBT32" i="104"/>
  <c r="IBU32" i="104"/>
  <c r="IBV32" i="104"/>
  <c r="IBW32" i="104"/>
  <c r="IBX32" i="104"/>
  <c r="IBY32" i="104"/>
  <c r="IBZ32" i="104"/>
  <c r="ICA32" i="104"/>
  <c r="ICB32" i="104"/>
  <c r="ICC32" i="104"/>
  <c r="ICD32" i="104"/>
  <c r="ICE32" i="104"/>
  <c r="ICF32" i="104"/>
  <c r="ICG32" i="104"/>
  <c r="ICH32" i="104"/>
  <c r="ICI32" i="104"/>
  <c r="ICJ32" i="104"/>
  <c r="ICK32" i="104"/>
  <c r="ICL32" i="104"/>
  <c r="ICM32" i="104"/>
  <c r="ICN32" i="104"/>
  <c r="ICO32" i="104"/>
  <c r="ICP32" i="104"/>
  <c r="ICQ32" i="104"/>
  <c r="ICR32" i="104"/>
  <c r="ICS32" i="104"/>
  <c r="ICT32" i="104"/>
  <c r="ICU32" i="104"/>
  <c r="ICV32" i="104"/>
  <c r="ICW32" i="104"/>
  <c r="ICX32" i="104"/>
  <c r="ICY32" i="104"/>
  <c r="ICZ32" i="104"/>
  <c r="IDA32" i="104"/>
  <c r="IDB32" i="104"/>
  <c r="IDC32" i="104"/>
  <c r="IDD32" i="104"/>
  <c r="IDE32" i="104"/>
  <c r="IDF32" i="104"/>
  <c r="IDG32" i="104"/>
  <c r="IDH32" i="104"/>
  <c r="IDI32" i="104"/>
  <c r="IDJ32" i="104"/>
  <c r="IDK32" i="104"/>
  <c r="IDL32" i="104"/>
  <c r="IDM32" i="104"/>
  <c r="IDN32" i="104"/>
  <c r="IDO32" i="104"/>
  <c r="IDP32" i="104"/>
  <c r="IDQ32" i="104"/>
  <c r="IDR32" i="104"/>
  <c r="IDS32" i="104"/>
  <c r="IDT32" i="104"/>
  <c r="IDU32" i="104"/>
  <c r="IDV32" i="104"/>
  <c r="IDW32" i="104"/>
  <c r="IDX32" i="104"/>
  <c r="IDY32" i="104"/>
  <c r="IDZ32" i="104"/>
  <c r="IEA32" i="104"/>
  <c r="IEB32" i="104"/>
  <c r="IEC32" i="104"/>
  <c r="IED32" i="104"/>
  <c r="IEE32" i="104"/>
  <c r="IEF32" i="104"/>
  <c r="IEG32" i="104"/>
  <c r="IEH32" i="104"/>
  <c r="IEI32" i="104"/>
  <c r="IEJ32" i="104"/>
  <c r="IEK32" i="104"/>
  <c r="IEL32" i="104"/>
  <c r="IEM32" i="104"/>
  <c r="IEN32" i="104"/>
  <c r="IEO32" i="104"/>
  <c r="IEP32" i="104"/>
  <c r="IEQ32" i="104"/>
  <c r="IER32" i="104"/>
  <c r="IES32" i="104"/>
  <c r="IET32" i="104"/>
  <c r="IEU32" i="104"/>
  <c r="IEV32" i="104"/>
  <c r="IEW32" i="104"/>
  <c r="IEX32" i="104"/>
  <c r="IEY32" i="104"/>
  <c r="IEZ32" i="104"/>
  <c r="IFA32" i="104"/>
  <c r="IFB32" i="104"/>
  <c r="IFC32" i="104"/>
  <c r="IFD32" i="104"/>
  <c r="IFE32" i="104"/>
  <c r="IFF32" i="104"/>
  <c r="IFG32" i="104"/>
  <c r="IFH32" i="104"/>
  <c r="IFI32" i="104"/>
  <c r="IFJ32" i="104"/>
  <c r="IFK32" i="104"/>
  <c r="IFL32" i="104"/>
  <c r="IFM32" i="104"/>
  <c r="IFN32" i="104"/>
  <c r="IFO32" i="104"/>
  <c r="IFP32" i="104"/>
  <c r="IFQ32" i="104"/>
  <c r="IFR32" i="104"/>
  <c r="IFS32" i="104"/>
  <c r="IFT32" i="104"/>
  <c r="IFU32" i="104"/>
  <c r="IFV32" i="104"/>
  <c r="IFW32" i="104"/>
  <c r="IFX32" i="104"/>
  <c r="IFY32" i="104"/>
  <c r="IFZ32" i="104"/>
  <c r="IGA32" i="104"/>
  <c r="IGB32" i="104"/>
  <c r="IGC32" i="104"/>
  <c r="IGD32" i="104"/>
  <c r="IGE32" i="104"/>
  <c r="IGF32" i="104"/>
  <c r="IGG32" i="104"/>
  <c r="IGH32" i="104"/>
  <c r="IGI32" i="104"/>
  <c r="IGJ32" i="104"/>
  <c r="IGK32" i="104"/>
  <c r="IGL32" i="104"/>
  <c r="IGM32" i="104"/>
  <c r="IGN32" i="104"/>
  <c r="IGO32" i="104"/>
  <c r="IGP32" i="104"/>
  <c r="IGQ32" i="104"/>
  <c r="IGR32" i="104"/>
  <c r="IGS32" i="104"/>
  <c r="IGT32" i="104"/>
  <c r="IGU32" i="104"/>
  <c r="IGV32" i="104"/>
  <c r="IGW32" i="104"/>
  <c r="IGX32" i="104"/>
  <c r="IGY32" i="104"/>
  <c r="IGZ32" i="104"/>
  <c r="IHA32" i="104"/>
  <c r="IHB32" i="104"/>
  <c r="IHC32" i="104"/>
  <c r="IHD32" i="104"/>
  <c r="IHE32" i="104"/>
  <c r="IHF32" i="104"/>
  <c r="IHG32" i="104"/>
  <c r="IHH32" i="104"/>
  <c r="IHI32" i="104"/>
  <c r="IHJ32" i="104"/>
  <c r="IHK32" i="104"/>
  <c r="IHL32" i="104"/>
  <c r="IHM32" i="104"/>
  <c r="IHN32" i="104"/>
  <c r="IHO32" i="104"/>
  <c r="IHP32" i="104"/>
  <c r="IHQ32" i="104"/>
  <c r="IHR32" i="104"/>
  <c r="IHS32" i="104"/>
  <c r="IHT32" i="104"/>
  <c r="IHU32" i="104"/>
  <c r="IHV32" i="104"/>
  <c r="IHW32" i="104"/>
  <c r="IHX32" i="104"/>
  <c r="IHY32" i="104"/>
  <c r="IHZ32" i="104"/>
  <c r="IIA32" i="104"/>
  <c r="IIB32" i="104"/>
  <c r="IIC32" i="104"/>
  <c r="IID32" i="104"/>
  <c r="IIE32" i="104"/>
  <c r="IIF32" i="104"/>
  <c r="IIG32" i="104"/>
  <c r="IIH32" i="104"/>
  <c r="III32" i="104"/>
  <c r="IIJ32" i="104"/>
  <c r="IIK32" i="104"/>
  <c r="IIL32" i="104"/>
  <c r="IIM32" i="104"/>
  <c r="IIN32" i="104"/>
  <c r="IIO32" i="104"/>
  <c r="IIP32" i="104"/>
  <c r="IIQ32" i="104"/>
  <c r="IIR32" i="104"/>
  <c r="IIS32" i="104"/>
  <c r="IIT32" i="104"/>
  <c r="IIU32" i="104"/>
  <c r="IIV32" i="104"/>
  <c r="IIW32" i="104"/>
  <c r="IIX32" i="104"/>
  <c r="IIY32" i="104"/>
  <c r="IIZ32" i="104"/>
  <c r="IJA32" i="104"/>
  <c r="IJB32" i="104"/>
  <c r="IJC32" i="104"/>
  <c r="IJD32" i="104"/>
  <c r="IJE32" i="104"/>
  <c r="IJF32" i="104"/>
  <c r="IJG32" i="104"/>
  <c r="IJH32" i="104"/>
  <c r="IJI32" i="104"/>
  <c r="IJJ32" i="104"/>
  <c r="IJK32" i="104"/>
  <c r="IJL32" i="104"/>
  <c r="IJM32" i="104"/>
  <c r="IJN32" i="104"/>
  <c r="IJO32" i="104"/>
  <c r="IJP32" i="104"/>
  <c r="IJQ32" i="104"/>
  <c r="IJR32" i="104"/>
  <c r="IJS32" i="104"/>
  <c r="IJT32" i="104"/>
  <c r="IJU32" i="104"/>
  <c r="IJV32" i="104"/>
  <c r="IJW32" i="104"/>
  <c r="IJX32" i="104"/>
  <c r="IJY32" i="104"/>
  <c r="IJZ32" i="104"/>
  <c r="IKA32" i="104"/>
  <c r="IKB32" i="104"/>
  <c r="IKC32" i="104"/>
  <c r="IKD32" i="104"/>
  <c r="IKE32" i="104"/>
  <c r="IKF32" i="104"/>
  <c r="IKG32" i="104"/>
  <c r="IKH32" i="104"/>
  <c r="IKI32" i="104"/>
  <c r="IKJ32" i="104"/>
  <c r="IKK32" i="104"/>
  <c r="IKL32" i="104"/>
  <c r="IKM32" i="104"/>
  <c r="IKN32" i="104"/>
  <c r="IKO32" i="104"/>
  <c r="IKP32" i="104"/>
  <c r="IKQ32" i="104"/>
  <c r="IKR32" i="104"/>
  <c r="IKS32" i="104"/>
  <c r="IKT32" i="104"/>
  <c r="IKU32" i="104"/>
  <c r="IKV32" i="104"/>
  <c r="IKW32" i="104"/>
  <c r="IKX32" i="104"/>
  <c r="IKY32" i="104"/>
  <c r="IKZ32" i="104"/>
  <c r="ILA32" i="104"/>
  <c r="ILB32" i="104"/>
  <c r="ILC32" i="104"/>
  <c r="ILD32" i="104"/>
  <c r="ILE32" i="104"/>
  <c r="ILF32" i="104"/>
  <c r="ILG32" i="104"/>
  <c r="ILH32" i="104"/>
  <c r="ILI32" i="104"/>
  <c r="ILJ32" i="104"/>
  <c r="ILK32" i="104"/>
  <c r="ILL32" i="104"/>
  <c r="ILM32" i="104"/>
  <c r="ILN32" i="104"/>
  <c r="ILO32" i="104"/>
  <c r="ILP32" i="104"/>
  <c r="ILQ32" i="104"/>
  <c r="ILR32" i="104"/>
  <c r="ILS32" i="104"/>
  <c r="ILT32" i="104"/>
  <c r="ILU32" i="104"/>
  <c r="ILV32" i="104"/>
  <c r="ILW32" i="104"/>
  <c r="ILX32" i="104"/>
  <c r="ILY32" i="104"/>
  <c r="ILZ32" i="104"/>
  <c r="IMA32" i="104"/>
  <c r="IMB32" i="104"/>
  <c r="IMC32" i="104"/>
  <c r="IMD32" i="104"/>
  <c r="IME32" i="104"/>
  <c r="IMF32" i="104"/>
  <c r="IMG32" i="104"/>
  <c r="IMH32" i="104"/>
  <c r="IMI32" i="104"/>
  <c r="IMJ32" i="104"/>
  <c r="IMK32" i="104"/>
  <c r="IML32" i="104"/>
  <c r="IMM32" i="104"/>
  <c r="IMN32" i="104"/>
  <c r="IMO32" i="104"/>
  <c r="IMP32" i="104"/>
  <c r="IMQ32" i="104"/>
  <c r="IMR32" i="104"/>
  <c r="IMS32" i="104"/>
  <c r="IMT32" i="104"/>
  <c r="IMU32" i="104"/>
  <c r="IMV32" i="104"/>
  <c r="IMW32" i="104"/>
  <c r="IMX32" i="104"/>
  <c r="IMY32" i="104"/>
  <c r="IMZ32" i="104"/>
  <c r="INA32" i="104"/>
  <c r="INB32" i="104"/>
  <c r="INC32" i="104"/>
  <c r="IND32" i="104"/>
  <c r="INE32" i="104"/>
  <c r="INF32" i="104"/>
  <c r="ING32" i="104"/>
  <c r="INH32" i="104"/>
  <c r="INI32" i="104"/>
  <c r="INJ32" i="104"/>
  <c r="INK32" i="104"/>
  <c r="INL32" i="104"/>
  <c r="INM32" i="104"/>
  <c r="INN32" i="104"/>
  <c r="INO32" i="104"/>
  <c r="INP32" i="104"/>
  <c r="INQ32" i="104"/>
  <c r="INR32" i="104"/>
  <c r="INS32" i="104"/>
  <c r="INT32" i="104"/>
  <c r="INU32" i="104"/>
  <c r="INV32" i="104"/>
  <c r="INW32" i="104"/>
  <c r="INX32" i="104"/>
  <c r="INY32" i="104"/>
  <c r="INZ32" i="104"/>
  <c r="IOA32" i="104"/>
  <c r="IOB32" i="104"/>
  <c r="IOC32" i="104"/>
  <c r="IOD32" i="104"/>
  <c r="IOE32" i="104"/>
  <c r="IOF32" i="104"/>
  <c r="IOG32" i="104"/>
  <c r="IOH32" i="104"/>
  <c r="IOI32" i="104"/>
  <c r="IOJ32" i="104"/>
  <c r="IOK32" i="104"/>
  <c r="IOL32" i="104"/>
  <c r="IOM32" i="104"/>
  <c r="ION32" i="104"/>
  <c r="IOO32" i="104"/>
  <c r="IOP32" i="104"/>
  <c r="IOQ32" i="104"/>
  <c r="IOR32" i="104"/>
  <c r="IOS32" i="104"/>
  <c r="IOT32" i="104"/>
  <c r="IOU32" i="104"/>
  <c r="IOV32" i="104"/>
  <c r="IOW32" i="104"/>
  <c r="IOX32" i="104"/>
  <c r="IOY32" i="104"/>
  <c r="IOZ32" i="104"/>
  <c r="IPA32" i="104"/>
  <c r="IPB32" i="104"/>
  <c r="IPC32" i="104"/>
  <c r="IPD32" i="104"/>
  <c r="IPE32" i="104"/>
  <c r="IPF32" i="104"/>
  <c r="IPG32" i="104"/>
  <c r="IPH32" i="104"/>
  <c r="IPI32" i="104"/>
  <c r="IPJ32" i="104"/>
  <c r="IPK32" i="104"/>
  <c r="IPL32" i="104"/>
  <c r="IPM32" i="104"/>
  <c r="IPN32" i="104"/>
  <c r="IPO32" i="104"/>
  <c r="IPP32" i="104"/>
  <c r="IPQ32" i="104"/>
  <c r="IPR32" i="104"/>
  <c r="IPS32" i="104"/>
  <c r="IPT32" i="104"/>
  <c r="IPU32" i="104"/>
  <c r="IPV32" i="104"/>
  <c r="IPW32" i="104"/>
  <c r="IPX32" i="104"/>
  <c r="IPY32" i="104"/>
  <c r="IPZ32" i="104"/>
  <c r="IQA32" i="104"/>
  <c r="IQB32" i="104"/>
  <c r="IQC32" i="104"/>
  <c r="IQD32" i="104"/>
  <c r="IQE32" i="104"/>
  <c r="IQF32" i="104"/>
  <c r="IQG32" i="104"/>
  <c r="IQH32" i="104"/>
  <c r="IQI32" i="104"/>
  <c r="IQJ32" i="104"/>
  <c r="IQK32" i="104"/>
  <c r="IQL32" i="104"/>
  <c r="IQM32" i="104"/>
  <c r="IQN32" i="104"/>
  <c r="IQO32" i="104"/>
  <c r="IQP32" i="104"/>
  <c r="IQQ32" i="104"/>
  <c r="IQR32" i="104"/>
  <c r="IQS32" i="104"/>
  <c r="IQT32" i="104"/>
  <c r="IQU32" i="104"/>
  <c r="IQV32" i="104"/>
  <c r="IQW32" i="104"/>
  <c r="IQX32" i="104"/>
  <c r="IQY32" i="104"/>
  <c r="IQZ32" i="104"/>
  <c r="IRA32" i="104"/>
  <c r="IRB32" i="104"/>
  <c r="IRC32" i="104"/>
  <c r="IRD32" i="104"/>
  <c r="IRE32" i="104"/>
  <c r="IRF32" i="104"/>
  <c r="IRG32" i="104"/>
  <c r="IRH32" i="104"/>
  <c r="IRI32" i="104"/>
  <c r="IRJ32" i="104"/>
  <c r="IRK32" i="104"/>
  <c r="IRL32" i="104"/>
  <c r="IRM32" i="104"/>
  <c r="IRN32" i="104"/>
  <c r="IRO32" i="104"/>
  <c r="IRP32" i="104"/>
  <c r="IRQ32" i="104"/>
  <c r="IRR32" i="104"/>
  <c r="IRS32" i="104"/>
  <c r="IRT32" i="104"/>
  <c r="IRU32" i="104"/>
  <c r="IRV32" i="104"/>
  <c r="IRW32" i="104"/>
  <c r="IRX32" i="104"/>
  <c r="IRY32" i="104"/>
  <c r="IRZ32" i="104"/>
  <c r="ISA32" i="104"/>
  <c r="ISB32" i="104"/>
  <c r="ISC32" i="104"/>
  <c r="ISD32" i="104"/>
  <c r="ISE32" i="104"/>
  <c r="ISF32" i="104"/>
  <c r="ISG32" i="104"/>
  <c r="ISH32" i="104"/>
  <c r="ISI32" i="104"/>
  <c r="ISJ32" i="104"/>
  <c r="ISK32" i="104"/>
  <c r="ISL32" i="104"/>
  <c r="ISM32" i="104"/>
  <c r="ISN32" i="104"/>
  <c r="ISO32" i="104"/>
  <c r="ISP32" i="104"/>
  <c r="ISQ32" i="104"/>
  <c r="ISR32" i="104"/>
  <c r="ISS32" i="104"/>
  <c r="IST32" i="104"/>
  <c r="ISU32" i="104"/>
  <c r="ISV32" i="104"/>
  <c r="ISW32" i="104"/>
  <c r="ISX32" i="104"/>
  <c r="ISY32" i="104"/>
  <c r="ISZ32" i="104"/>
  <c r="ITA32" i="104"/>
  <c r="ITB32" i="104"/>
  <c r="ITC32" i="104"/>
  <c r="ITD32" i="104"/>
  <c r="ITE32" i="104"/>
  <c r="ITF32" i="104"/>
  <c r="ITG32" i="104"/>
  <c r="ITH32" i="104"/>
  <c r="ITI32" i="104"/>
  <c r="ITJ32" i="104"/>
  <c r="ITK32" i="104"/>
  <c r="ITL32" i="104"/>
  <c r="ITM32" i="104"/>
  <c r="ITN32" i="104"/>
  <c r="ITO32" i="104"/>
  <c r="ITP32" i="104"/>
  <c r="ITQ32" i="104"/>
  <c r="ITR32" i="104"/>
  <c r="ITS32" i="104"/>
  <c r="ITT32" i="104"/>
  <c r="ITU32" i="104"/>
  <c r="ITV32" i="104"/>
  <c r="ITW32" i="104"/>
  <c r="ITX32" i="104"/>
  <c r="ITY32" i="104"/>
  <c r="ITZ32" i="104"/>
  <c r="IUA32" i="104"/>
  <c r="IUB32" i="104"/>
  <c r="IUC32" i="104"/>
  <c r="IUD32" i="104"/>
  <c r="IUE32" i="104"/>
  <c r="IUF32" i="104"/>
  <c r="IUG32" i="104"/>
  <c r="IUH32" i="104"/>
  <c r="IUI32" i="104"/>
  <c r="IUJ32" i="104"/>
  <c r="IUK32" i="104"/>
  <c r="IUL32" i="104"/>
  <c r="IUM32" i="104"/>
  <c r="IUN32" i="104"/>
  <c r="IUO32" i="104"/>
  <c r="IUP32" i="104"/>
  <c r="IUQ32" i="104"/>
  <c r="IUR32" i="104"/>
  <c r="IUS32" i="104"/>
  <c r="IUT32" i="104"/>
  <c r="IUU32" i="104"/>
  <c r="IUV32" i="104"/>
  <c r="IUW32" i="104"/>
  <c r="IUX32" i="104"/>
  <c r="IUY32" i="104"/>
  <c r="IUZ32" i="104"/>
  <c r="IVA32" i="104"/>
  <c r="IVB32" i="104"/>
  <c r="IVC32" i="104"/>
  <c r="IVD32" i="104"/>
  <c r="IVE32" i="104"/>
  <c r="IVF32" i="104"/>
  <c r="IVG32" i="104"/>
  <c r="IVH32" i="104"/>
  <c r="IVI32" i="104"/>
  <c r="IVJ32" i="104"/>
  <c r="IVK32" i="104"/>
  <c r="IVL32" i="104"/>
  <c r="IVM32" i="104"/>
  <c r="IVN32" i="104"/>
  <c r="IVO32" i="104"/>
  <c r="IVP32" i="104"/>
  <c r="IVQ32" i="104"/>
  <c r="IVR32" i="104"/>
  <c r="IVS32" i="104"/>
  <c r="IVT32" i="104"/>
  <c r="IVU32" i="104"/>
  <c r="IVV32" i="104"/>
  <c r="IVW32" i="104"/>
  <c r="IVX32" i="104"/>
  <c r="IVY32" i="104"/>
  <c r="IVZ32" i="104"/>
  <c r="IWA32" i="104"/>
  <c r="IWB32" i="104"/>
  <c r="IWC32" i="104"/>
  <c r="IWD32" i="104"/>
  <c r="IWE32" i="104"/>
  <c r="IWF32" i="104"/>
  <c r="IWG32" i="104"/>
  <c r="IWH32" i="104"/>
  <c r="IWI32" i="104"/>
  <c r="IWJ32" i="104"/>
  <c r="IWK32" i="104"/>
  <c r="IWL32" i="104"/>
  <c r="IWM32" i="104"/>
  <c r="IWN32" i="104"/>
  <c r="IWO32" i="104"/>
  <c r="IWP32" i="104"/>
  <c r="IWQ32" i="104"/>
  <c r="IWR32" i="104"/>
  <c r="IWS32" i="104"/>
  <c r="IWT32" i="104"/>
  <c r="IWU32" i="104"/>
  <c r="IWV32" i="104"/>
  <c r="IWW32" i="104"/>
  <c r="IWX32" i="104"/>
  <c r="IWY32" i="104"/>
  <c r="IWZ32" i="104"/>
  <c r="IXA32" i="104"/>
  <c r="IXB32" i="104"/>
  <c r="IXC32" i="104"/>
  <c r="IXD32" i="104"/>
  <c r="IXE32" i="104"/>
  <c r="IXF32" i="104"/>
  <c r="IXG32" i="104"/>
  <c r="IXH32" i="104"/>
  <c r="IXI32" i="104"/>
  <c r="IXJ32" i="104"/>
  <c r="IXK32" i="104"/>
  <c r="IXL32" i="104"/>
  <c r="IXM32" i="104"/>
  <c r="IXN32" i="104"/>
  <c r="IXO32" i="104"/>
  <c r="IXP32" i="104"/>
  <c r="IXQ32" i="104"/>
  <c r="IXR32" i="104"/>
  <c r="IXS32" i="104"/>
  <c r="IXT32" i="104"/>
  <c r="IXU32" i="104"/>
  <c r="IXV32" i="104"/>
  <c r="IXW32" i="104"/>
  <c r="IXX32" i="104"/>
  <c r="IXY32" i="104"/>
  <c r="IXZ32" i="104"/>
  <c r="IYA32" i="104"/>
  <c r="IYB32" i="104"/>
  <c r="IYC32" i="104"/>
  <c r="IYD32" i="104"/>
  <c r="IYE32" i="104"/>
  <c r="IYF32" i="104"/>
  <c r="IYG32" i="104"/>
  <c r="IYH32" i="104"/>
  <c r="IYI32" i="104"/>
  <c r="IYJ32" i="104"/>
  <c r="IYK32" i="104"/>
  <c r="IYL32" i="104"/>
  <c r="IYM32" i="104"/>
  <c r="IYN32" i="104"/>
  <c r="IYO32" i="104"/>
  <c r="IYP32" i="104"/>
  <c r="IYQ32" i="104"/>
  <c r="IYR32" i="104"/>
  <c r="IYS32" i="104"/>
  <c r="IYT32" i="104"/>
  <c r="IYU32" i="104"/>
  <c r="IYV32" i="104"/>
  <c r="IYW32" i="104"/>
  <c r="IYX32" i="104"/>
  <c r="IYY32" i="104"/>
  <c r="IYZ32" i="104"/>
  <c r="IZA32" i="104"/>
  <c r="IZB32" i="104"/>
  <c r="IZC32" i="104"/>
  <c r="IZD32" i="104"/>
  <c r="IZE32" i="104"/>
  <c r="IZF32" i="104"/>
  <c r="IZG32" i="104"/>
  <c r="IZH32" i="104"/>
  <c r="IZI32" i="104"/>
  <c r="IZJ32" i="104"/>
  <c r="IZK32" i="104"/>
  <c r="IZL32" i="104"/>
  <c r="IZM32" i="104"/>
  <c r="IZN32" i="104"/>
  <c r="IZO32" i="104"/>
  <c r="IZP32" i="104"/>
  <c r="IZQ32" i="104"/>
  <c r="IZR32" i="104"/>
  <c r="IZS32" i="104"/>
  <c r="IZT32" i="104"/>
  <c r="IZU32" i="104"/>
  <c r="IZV32" i="104"/>
  <c r="IZW32" i="104"/>
  <c r="IZX32" i="104"/>
  <c r="IZY32" i="104"/>
  <c r="IZZ32" i="104"/>
  <c r="JAA32" i="104"/>
  <c r="JAB32" i="104"/>
  <c r="JAC32" i="104"/>
  <c r="JAD32" i="104"/>
  <c r="JAE32" i="104"/>
  <c r="JAF32" i="104"/>
  <c r="JAG32" i="104"/>
  <c r="JAH32" i="104"/>
  <c r="JAI32" i="104"/>
  <c r="JAJ32" i="104"/>
  <c r="JAK32" i="104"/>
  <c r="JAL32" i="104"/>
  <c r="JAM32" i="104"/>
  <c r="JAN32" i="104"/>
  <c r="JAO32" i="104"/>
  <c r="JAP32" i="104"/>
  <c r="JAQ32" i="104"/>
  <c r="JAR32" i="104"/>
  <c r="JAS32" i="104"/>
  <c r="JAT32" i="104"/>
  <c r="JAU32" i="104"/>
  <c r="JAV32" i="104"/>
  <c r="JAW32" i="104"/>
  <c r="JAX32" i="104"/>
  <c r="JAY32" i="104"/>
  <c r="JAZ32" i="104"/>
  <c r="JBA32" i="104"/>
  <c r="JBB32" i="104"/>
  <c r="JBC32" i="104"/>
  <c r="JBD32" i="104"/>
  <c r="JBE32" i="104"/>
  <c r="JBF32" i="104"/>
  <c r="JBG32" i="104"/>
  <c r="JBH32" i="104"/>
  <c r="JBI32" i="104"/>
  <c r="JBJ32" i="104"/>
  <c r="JBK32" i="104"/>
  <c r="JBL32" i="104"/>
  <c r="JBM32" i="104"/>
  <c r="JBN32" i="104"/>
  <c r="JBO32" i="104"/>
  <c r="JBP32" i="104"/>
  <c r="JBQ32" i="104"/>
  <c r="JBR32" i="104"/>
  <c r="JBS32" i="104"/>
  <c r="JBT32" i="104"/>
  <c r="JBU32" i="104"/>
  <c r="JBV32" i="104"/>
  <c r="JBW32" i="104"/>
  <c r="JBX32" i="104"/>
  <c r="JBY32" i="104"/>
  <c r="JBZ32" i="104"/>
  <c r="JCA32" i="104"/>
  <c r="JCB32" i="104"/>
  <c r="JCC32" i="104"/>
  <c r="JCD32" i="104"/>
  <c r="JCE32" i="104"/>
  <c r="JCF32" i="104"/>
  <c r="JCG32" i="104"/>
  <c r="JCH32" i="104"/>
  <c r="JCI32" i="104"/>
  <c r="JCJ32" i="104"/>
  <c r="JCK32" i="104"/>
  <c r="JCL32" i="104"/>
  <c r="JCM32" i="104"/>
  <c r="JCN32" i="104"/>
  <c r="JCO32" i="104"/>
  <c r="JCP32" i="104"/>
  <c r="JCQ32" i="104"/>
  <c r="JCR32" i="104"/>
  <c r="JCS32" i="104"/>
  <c r="JCT32" i="104"/>
  <c r="JCU32" i="104"/>
  <c r="JCV32" i="104"/>
  <c r="JCW32" i="104"/>
  <c r="JCX32" i="104"/>
  <c r="JCY32" i="104"/>
  <c r="JCZ32" i="104"/>
  <c r="JDA32" i="104"/>
  <c r="JDB32" i="104"/>
  <c r="JDC32" i="104"/>
  <c r="JDD32" i="104"/>
  <c r="JDE32" i="104"/>
  <c r="JDF32" i="104"/>
  <c r="JDG32" i="104"/>
  <c r="JDH32" i="104"/>
  <c r="JDI32" i="104"/>
  <c r="JDJ32" i="104"/>
  <c r="JDK32" i="104"/>
  <c r="JDL32" i="104"/>
  <c r="JDM32" i="104"/>
  <c r="JDN32" i="104"/>
  <c r="JDO32" i="104"/>
  <c r="JDP32" i="104"/>
  <c r="JDQ32" i="104"/>
  <c r="JDR32" i="104"/>
  <c r="JDS32" i="104"/>
  <c r="JDT32" i="104"/>
  <c r="JDU32" i="104"/>
  <c r="JDV32" i="104"/>
  <c r="JDW32" i="104"/>
  <c r="JDX32" i="104"/>
  <c r="JDY32" i="104"/>
  <c r="JDZ32" i="104"/>
  <c r="JEA32" i="104"/>
  <c r="JEB32" i="104"/>
  <c r="JEC32" i="104"/>
  <c r="JED32" i="104"/>
  <c r="JEE32" i="104"/>
  <c r="JEF32" i="104"/>
  <c r="JEG32" i="104"/>
  <c r="JEH32" i="104"/>
  <c r="JEI32" i="104"/>
  <c r="JEJ32" i="104"/>
  <c r="JEK32" i="104"/>
  <c r="JEL32" i="104"/>
  <c r="JEM32" i="104"/>
  <c r="JEN32" i="104"/>
  <c r="JEO32" i="104"/>
  <c r="JEP32" i="104"/>
  <c r="JEQ32" i="104"/>
  <c r="JER32" i="104"/>
  <c r="JES32" i="104"/>
  <c r="JET32" i="104"/>
  <c r="JEU32" i="104"/>
  <c r="JEV32" i="104"/>
  <c r="JEW32" i="104"/>
  <c r="JEX32" i="104"/>
  <c r="JEY32" i="104"/>
  <c r="JEZ32" i="104"/>
  <c r="JFA32" i="104"/>
  <c r="JFB32" i="104"/>
  <c r="JFC32" i="104"/>
  <c r="JFD32" i="104"/>
  <c r="JFE32" i="104"/>
  <c r="JFF32" i="104"/>
  <c r="JFG32" i="104"/>
  <c r="JFH32" i="104"/>
  <c r="JFI32" i="104"/>
  <c r="JFJ32" i="104"/>
  <c r="JFK32" i="104"/>
  <c r="JFL32" i="104"/>
  <c r="JFM32" i="104"/>
  <c r="JFN32" i="104"/>
  <c r="JFO32" i="104"/>
  <c r="JFP32" i="104"/>
  <c r="JFQ32" i="104"/>
  <c r="JFR32" i="104"/>
  <c r="JFS32" i="104"/>
  <c r="JFT32" i="104"/>
  <c r="JFU32" i="104"/>
  <c r="JFV32" i="104"/>
  <c r="JFW32" i="104"/>
  <c r="JFX32" i="104"/>
  <c r="JFY32" i="104"/>
  <c r="JFZ32" i="104"/>
  <c r="JGA32" i="104"/>
  <c r="JGB32" i="104"/>
  <c r="JGC32" i="104"/>
  <c r="JGD32" i="104"/>
  <c r="JGE32" i="104"/>
  <c r="JGF32" i="104"/>
  <c r="JGG32" i="104"/>
  <c r="JGH32" i="104"/>
  <c r="JGI32" i="104"/>
  <c r="JGJ32" i="104"/>
  <c r="JGK32" i="104"/>
  <c r="JGL32" i="104"/>
  <c r="JGM32" i="104"/>
  <c r="JGN32" i="104"/>
  <c r="JGO32" i="104"/>
  <c r="JGP32" i="104"/>
  <c r="JGQ32" i="104"/>
  <c r="JGR32" i="104"/>
  <c r="JGS32" i="104"/>
  <c r="JGT32" i="104"/>
  <c r="JGU32" i="104"/>
  <c r="JGV32" i="104"/>
  <c r="JGW32" i="104"/>
  <c r="JGX32" i="104"/>
  <c r="JGY32" i="104"/>
  <c r="JGZ32" i="104"/>
  <c r="JHA32" i="104"/>
  <c r="JHB32" i="104"/>
  <c r="JHC32" i="104"/>
  <c r="JHD32" i="104"/>
  <c r="JHE32" i="104"/>
  <c r="JHF32" i="104"/>
  <c r="JHG32" i="104"/>
  <c r="JHH32" i="104"/>
  <c r="JHI32" i="104"/>
  <c r="JHJ32" i="104"/>
  <c r="JHK32" i="104"/>
  <c r="JHL32" i="104"/>
  <c r="JHM32" i="104"/>
  <c r="JHN32" i="104"/>
  <c r="JHO32" i="104"/>
  <c r="JHP32" i="104"/>
  <c r="JHQ32" i="104"/>
  <c r="JHR32" i="104"/>
  <c r="JHS32" i="104"/>
  <c r="JHT32" i="104"/>
  <c r="JHU32" i="104"/>
  <c r="JHV32" i="104"/>
  <c r="JHW32" i="104"/>
  <c r="JHX32" i="104"/>
  <c r="JHY32" i="104"/>
  <c r="JHZ32" i="104"/>
  <c r="JIA32" i="104"/>
  <c r="JIB32" i="104"/>
  <c r="JIC32" i="104"/>
  <c r="JID32" i="104"/>
  <c r="JIE32" i="104"/>
  <c r="JIF32" i="104"/>
  <c r="JIG32" i="104"/>
  <c r="JIH32" i="104"/>
  <c r="JII32" i="104"/>
  <c r="JIJ32" i="104"/>
  <c r="JIK32" i="104"/>
  <c r="JIL32" i="104"/>
  <c r="JIM32" i="104"/>
  <c r="JIN32" i="104"/>
  <c r="JIO32" i="104"/>
  <c r="JIP32" i="104"/>
  <c r="JIQ32" i="104"/>
  <c r="JIR32" i="104"/>
  <c r="JIS32" i="104"/>
  <c r="JIT32" i="104"/>
  <c r="JIU32" i="104"/>
  <c r="JIV32" i="104"/>
  <c r="JIW32" i="104"/>
  <c r="JIX32" i="104"/>
  <c r="JIY32" i="104"/>
  <c r="JIZ32" i="104"/>
  <c r="JJA32" i="104"/>
  <c r="JJB32" i="104"/>
  <c r="JJC32" i="104"/>
  <c r="JJD32" i="104"/>
  <c r="JJE32" i="104"/>
  <c r="JJF32" i="104"/>
  <c r="JJG32" i="104"/>
  <c r="JJH32" i="104"/>
  <c r="JJI32" i="104"/>
  <c r="JJJ32" i="104"/>
  <c r="JJK32" i="104"/>
  <c r="JJL32" i="104"/>
  <c r="JJM32" i="104"/>
  <c r="JJN32" i="104"/>
  <c r="JJO32" i="104"/>
  <c r="JJP32" i="104"/>
  <c r="JJQ32" i="104"/>
  <c r="JJR32" i="104"/>
  <c r="JJS32" i="104"/>
  <c r="JJT32" i="104"/>
  <c r="JJU32" i="104"/>
  <c r="JJV32" i="104"/>
  <c r="JJW32" i="104"/>
  <c r="JJX32" i="104"/>
  <c r="JJY32" i="104"/>
  <c r="JJZ32" i="104"/>
  <c r="JKA32" i="104"/>
  <c r="JKB32" i="104"/>
  <c r="JKC32" i="104"/>
  <c r="JKD32" i="104"/>
  <c r="JKE32" i="104"/>
  <c r="JKF32" i="104"/>
  <c r="JKG32" i="104"/>
  <c r="JKH32" i="104"/>
  <c r="JKI32" i="104"/>
  <c r="JKJ32" i="104"/>
  <c r="JKK32" i="104"/>
  <c r="JKL32" i="104"/>
  <c r="JKM32" i="104"/>
  <c r="JKN32" i="104"/>
  <c r="JKO32" i="104"/>
  <c r="JKP32" i="104"/>
  <c r="JKQ32" i="104"/>
  <c r="JKR32" i="104"/>
  <c r="JKS32" i="104"/>
  <c r="JKT32" i="104"/>
  <c r="JKU32" i="104"/>
  <c r="JKV32" i="104"/>
  <c r="JKW32" i="104"/>
  <c r="JKX32" i="104"/>
  <c r="JKY32" i="104"/>
  <c r="JKZ32" i="104"/>
  <c r="JLA32" i="104"/>
  <c r="JLB32" i="104"/>
  <c r="JLC32" i="104"/>
  <c r="JLD32" i="104"/>
  <c r="JLE32" i="104"/>
  <c r="JLF32" i="104"/>
  <c r="JLG32" i="104"/>
  <c r="JLH32" i="104"/>
  <c r="JLI32" i="104"/>
  <c r="JLJ32" i="104"/>
  <c r="JLK32" i="104"/>
  <c r="JLL32" i="104"/>
  <c r="JLM32" i="104"/>
  <c r="JLN32" i="104"/>
  <c r="JLO32" i="104"/>
  <c r="JLP32" i="104"/>
  <c r="JLQ32" i="104"/>
  <c r="JLR32" i="104"/>
  <c r="JLS32" i="104"/>
  <c r="JLT32" i="104"/>
  <c r="JLU32" i="104"/>
  <c r="JLV32" i="104"/>
  <c r="JLW32" i="104"/>
  <c r="JLX32" i="104"/>
  <c r="JLY32" i="104"/>
  <c r="JLZ32" i="104"/>
  <c r="JMA32" i="104"/>
  <c r="JMB32" i="104"/>
  <c r="JMC32" i="104"/>
  <c r="JMD32" i="104"/>
  <c r="JME32" i="104"/>
  <c r="JMF32" i="104"/>
  <c r="JMG32" i="104"/>
  <c r="JMH32" i="104"/>
  <c r="JMI32" i="104"/>
  <c r="JMJ32" i="104"/>
  <c r="JMK32" i="104"/>
  <c r="JML32" i="104"/>
  <c r="JMM32" i="104"/>
  <c r="JMN32" i="104"/>
  <c r="JMO32" i="104"/>
  <c r="JMP32" i="104"/>
  <c r="JMQ32" i="104"/>
  <c r="JMR32" i="104"/>
  <c r="JMS32" i="104"/>
  <c r="JMT32" i="104"/>
  <c r="JMU32" i="104"/>
  <c r="JMV32" i="104"/>
  <c r="JMW32" i="104"/>
  <c r="JMX32" i="104"/>
  <c r="JMY32" i="104"/>
  <c r="JMZ32" i="104"/>
  <c r="JNA32" i="104"/>
  <c r="JNB32" i="104"/>
  <c r="JNC32" i="104"/>
  <c r="JND32" i="104"/>
  <c r="JNE32" i="104"/>
  <c r="JNF32" i="104"/>
  <c r="JNG32" i="104"/>
  <c r="JNH32" i="104"/>
  <c r="JNI32" i="104"/>
  <c r="JNJ32" i="104"/>
  <c r="JNK32" i="104"/>
  <c r="JNL32" i="104"/>
  <c r="JNM32" i="104"/>
  <c r="JNN32" i="104"/>
  <c r="JNO32" i="104"/>
  <c r="JNP32" i="104"/>
  <c r="JNQ32" i="104"/>
  <c r="JNR32" i="104"/>
  <c r="JNS32" i="104"/>
  <c r="JNT32" i="104"/>
  <c r="JNU32" i="104"/>
  <c r="JNV32" i="104"/>
  <c r="JNW32" i="104"/>
  <c r="JNX32" i="104"/>
  <c r="JNY32" i="104"/>
  <c r="JNZ32" i="104"/>
  <c r="JOA32" i="104"/>
  <c r="JOB32" i="104"/>
  <c r="JOC32" i="104"/>
  <c r="JOD32" i="104"/>
  <c r="JOE32" i="104"/>
  <c r="JOF32" i="104"/>
  <c r="JOG32" i="104"/>
  <c r="JOH32" i="104"/>
  <c r="JOI32" i="104"/>
  <c r="JOJ32" i="104"/>
  <c r="JOK32" i="104"/>
  <c r="JOL32" i="104"/>
  <c r="JOM32" i="104"/>
  <c r="JON32" i="104"/>
  <c r="JOO32" i="104"/>
  <c r="JOP32" i="104"/>
  <c r="JOQ32" i="104"/>
  <c r="JOR32" i="104"/>
  <c r="JOS32" i="104"/>
  <c r="JOT32" i="104"/>
  <c r="JOU32" i="104"/>
  <c r="JOV32" i="104"/>
  <c r="JOW32" i="104"/>
  <c r="JOX32" i="104"/>
  <c r="JOY32" i="104"/>
  <c r="JOZ32" i="104"/>
  <c r="JPA32" i="104"/>
  <c r="JPB32" i="104"/>
  <c r="JPC32" i="104"/>
  <c r="JPD32" i="104"/>
  <c r="JPE32" i="104"/>
  <c r="JPF32" i="104"/>
  <c r="JPG32" i="104"/>
  <c r="JPH32" i="104"/>
  <c r="JPI32" i="104"/>
  <c r="JPJ32" i="104"/>
  <c r="JPK32" i="104"/>
  <c r="JPL32" i="104"/>
  <c r="JPM32" i="104"/>
  <c r="JPN32" i="104"/>
  <c r="JPO32" i="104"/>
  <c r="JPP32" i="104"/>
  <c r="JPQ32" i="104"/>
  <c r="JPR32" i="104"/>
  <c r="JPS32" i="104"/>
  <c r="JPT32" i="104"/>
  <c r="JPU32" i="104"/>
  <c r="JPV32" i="104"/>
  <c r="JPW32" i="104"/>
  <c r="JPX32" i="104"/>
  <c r="JPY32" i="104"/>
  <c r="JPZ32" i="104"/>
  <c r="JQA32" i="104"/>
  <c r="JQB32" i="104"/>
  <c r="JQC32" i="104"/>
  <c r="JQD32" i="104"/>
  <c r="JQE32" i="104"/>
  <c r="JQF32" i="104"/>
  <c r="JQG32" i="104"/>
  <c r="JQH32" i="104"/>
  <c r="JQI32" i="104"/>
  <c r="JQJ32" i="104"/>
  <c r="JQK32" i="104"/>
  <c r="JQL32" i="104"/>
  <c r="JQM32" i="104"/>
  <c r="JQN32" i="104"/>
  <c r="JQO32" i="104"/>
  <c r="JQP32" i="104"/>
  <c r="JQQ32" i="104"/>
  <c r="JQR32" i="104"/>
  <c r="JQS32" i="104"/>
  <c r="JQT32" i="104"/>
  <c r="JQU32" i="104"/>
  <c r="JQV32" i="104"/>
  <c r="JQW32" i="104"/>
  <c r="JQX32" i="104"/>
  <c r="JQY32" i="104"/>
  <c r="JQZ32" i="104"/>
  <c r="JRA32" i="104"/>
  <c r="JRB32" i="104"/>
  <c r="JRC32" i="104"/>
  <c r="JRD32" i="104"/>
  <c r="JRE32" i="104"/>
  <c r="JRF32" i="104"/>
  <c r="JRG32" i="104"/>
  <c r="JRH32" i="104"/>
  <c r="JRI32" i="104"/>
  <c r="JRJ32" i="104"/>
  <c r="JRK32" i="104"/>
  <c r="JRL32" i="104"/>
  <c r="JRM32" i="104"/>
  <c r="JRN32" i="104"/>
  <c r="JRO32" i="104"/>
  <c r="JRP32" i="104"/>
  <c r="JRQ32" i="104"/>
  <c r="JRR32" i="104"/>
  <c r="JRS32" i="104"/>
  <c r="JRT32" i="104"/>
  <c r="JRU32" i="104"/>
  <c r="JRV32" i="104"/>
  <c r="JRW32" i="104"/>
  <c r="JRX32" i="104"/>
  <c r="JRY32" i="104"/>
  <c r="JRZ32" i="104"/>
  <c r="JSA32" i="104"/>
  <c r="JSB32" i="104"/>
  <c r="JSC32" i="104"/>
  <c r="JSD32" i="104"/>
  <c r="JSE32" i="104"/>
  <c r="JSF32" i="104"/>
  <c r="JSG32" i="104"/>
  <c r="JSH32" i="104"/>
  <c r="JSI32" i="104"/>
  <c r="JSJ32" i="104"/>
  <c r="JSK32" i="104"/>
  <c r="JSL32" i="104"/>
  <c r="JSM32" i="104"/>
  <c r="JSN32" i="104"/>
  <c r="JSO32" i="104"/>
  <c r="JSP32" i="104"/>
  <c r="JSQ32" i="104"/>
  <c r="JSR32" i="104"/>
  <c r="JSS32" i="104"/>
  <c r="JST32" i="104"/>
  <c r="JSU32" i="104"/>
  <c r="JSV32" i="104"/>
  <c r="JSW32" i="104"/>
  <c r="JSX32" i="104"/>
  <c r="JSY32" i="104"/>
  <c r="JSZ32" i="104"/>
  <c r="JTA32" i="104"/>
  <c r="JTB32" i="104"/>
  <c r="JTC32" i="104"/>
  <c r="JTD32" i="104"/>
  <c r="JTE32" i="104"/>
  <c r="JTF32" i="104"/>
  <c r="JTG32" i="104"/>
  <c r="JTH32" i="104"/>
  <c r="JTI32" i="104"/>
  <c r="JTJ32" i="104"/>
  <c r="JTK32" i="104"/>
  <c r="JTL32" i="104"/>
  <c r="JTM32" i="104"/>
  <c r="JTN32" i="104"/>
  <c r="JTO32" i="104"/>
  <c r="JTP32" i="104"/>
  <c r="JTQ32" i="104"/>
  <c r="JTR32" i="104"/>
  <c r="JTS32" i="104"/>
  <c r="JTT32" i="104"/>
  <c r="JTU32" i="104"/>
  <c r="JTV32" i="104"/>
  <c r="JTW32" i="104"/>
  <c r="JTX32" i="104"/>
  <c r="JTY32" i="104"/>
  <c r="JTZ32" i="104"/>
  <c r="JUA32" i="104"/>
  <c r="JUB32" i="104"/>
  <c r="JUC32" i="104"/>
  <c r="JUD32" i="104"/>
  <c r="JUE32" i="104"/>
  <c r="JUF32" i="104"/>
  <c r="JUG32" i="104"/>
  <c r="JUH32" i="104"/>
  <c r="JUI32" i="104"/>
  <c r="JUJ32" i="104"/>
  <c r="JUK32" i="104"/>
  <c r="JUL32" i="104"/>
  <c r="JUM32" i="104"/>
  <c r="JUN32" i="104"/>
  <c r="JUO32" i="104"/>
  <c r="JUP32" i="104"/>
  <c r="JUQ32" i="104"/>
  <c r="JUR32" i="104"/>
  <c r="JUS32" i="104"/>
  <c r="JUT32" i="104"/>
  <c r="JUU32" i="104"/>
  <c r="JUV32" i="104"/>
  <c r="JUW32" i="104"/>
  <c r="JUX32" i="104"/>
  <c r="JUY32" i="104"/>
  <c r="JUZ32" i="104"/>
  <c r="JVA32" i="104"/>
  <c r="JVB32" i="104"/>
  <c r="JVC32" i="104"/>
  <c r="JVD32" i="104"/>
  <c r="JVE32" i="104"/>
  <c r="JVF32" i="104"/>
  <c r="JVG32" i="104"/>
  <c r="JVH32" i="104"/>
  <c r="JVI32" i="104"/>
  <c r="JVJ32" i="104"/>
  <c r="JVK32" i="104"/>
  <c r="JVL32" i="104"/>
  <c r="JVM32" i="104"/>
  <c r="JVN32" i="104"/>
  <c r="JVO32" i="104"/>
  <c r="JVP32" i="104"/>
  <c r="JVQ32" i="104"/>
  <c r="JVR32" i="104"/>
  <c r="JVS32" i="104"/>
  <c r="JVT32" i="104"/>
  <c r="JVU32" i="104"/>
  <c r="JVV32" i="104"/>
  <c r="JVW32" i="104"/>
  <c r="JVX32" i="104"/>
  <c r="JVY32" i="104"/>
  <c r="JVZ32" i="104"/>
  <c r="JWA32" i="104"/>
  <c r="JWB32" i="104"/>
  <c r="JWC32" i="104"/>
  <c r="JWD32" i="104"/>
  <c r="JWE32" i="104"/>
  <c r="JWF32" i="104"/>
  <c r="JWG32" i="104"/>
  <c r="JWH32" i="104"/>
  <c r="JWI32" i="104"/>
  <c r="JWJ32" i="104"/>
  <c r="JWK32" i="104"/>
  <c r="JWL32" i="104"/>
  <c r="JWM32" i="104"/>
  <c r="JWN32" i="104"/>
  <c r="JWO32" i="104"/>
  <c r="JWP32" i="104"/>
  <c r="JWQ32" i="104"/>
  <c r="JWR32" i="104"/>
  <c r="JWS32" i="104"/>
  <c r="JWT32" i="104"/>
  <c r="JWU32" i="104"/>
  <c r="JWV32" i="104"/>
  <c r="JWW32" i="104"/>
  <c r="JWX32" i="104"/>
  <c r="JWY32" i="104"/>
  <c r="JWZ32" i="104"/>
  <c r="JXA32" i="104"/>
  <c r="JXB32" i="104"/>
  <c r="JXC32" i="104"/>
  <c r="JXD32" i="104"/>
  <c r="JXE32" i="104"/>
  <c r="JXF32" i="104"/>
  <c r="JXG32" i="104"/>
  <c r="JXH32" i="104"/>
  <c r="JXI32" i="104"/>
  <c r="JXJ32" i="104"/>
  <c r="JXK32" i="104"/>
  <c r="JXL32" i="104"/>
  <c r="JXM32" i="104"/>
  <c r="JXN32" i="104"/>
  <c r="JXO32" i="104"/>
  <c r="JXP32" i="104"/>
  <c r="JXQ32" i="104"/>
  <c r="JXR32" i="104"/>
  <c r="JXS32" i="104"/>
  <c r="JXT32" i="104"/>
  <c r="JXU32" i="104"/>
  <c r="JXV32" i="104"/>
  <c r="JXW32" i="104"/>
  <c r="JXX32" i="104"/>
  <c r="JXY32" i="104"/>
  <c r="JXZ32" i="104"/>
  <c r="JYA32" i="104"/>
  <c r="JYB32" i="104"/>
  <c r="JYC32" i="104"/>
  <c r="JYD32" i="104"/>
  <c r="JYE32" i="104"/>
  <c r="JYF32" i="104"/>
  <c r="JYG32" i="104"/>
  <c r="JYH32" i="104"/>
  <c r="JYI32" i="104"/>
  <c r="JYJ32" i="104"/>
  <c r="JYK32" i="104"/>
  <c r="JYL32" i="104"/>
  <c r="JYM32" i="104"/>
  <c r="JYN32" i="104"/>
  <c r="JYO32" i="104"/>
  <c r="JYP32" i="104"/>
  <c r="JYQ32" i="104"/>
  <c r="JYR32" i="104"/>
  <c r="JYS32" i="104"/>
  <c r="JYT32" i="104"/>
  <c r="JYU32" i="104"/>
  <c r="JYV32" i="104"/>
  <c r="JYW32" i="104"/>
  <c r="JYX32" i="104"/>
  <c r="JYY32" i="104"/>
  <c r="JYZ32" i="104"/>
  <c r="JZA32" i="104"/>
  <c r="JZB32" i="104"/>
  <c r="JZC32" i="104"/>
  <c r="JZD32" i="104"/>
  <c r="JZE32" i="104"/>
  <c r="JZF32" i="104"/>
  <c r="JZG32" i="104"/>
  <c r="JZH32" i="104"/>
  <c r="JZI32" i="104"/>
  <c r="JZJ32" i="104"/>
  <c r="JZK32" i="104"/>
  <c r="JZL32" i="104"/>
  <c r="JZM32" i="104"/>
  <c r="JZN32" i="104"/>
  <c r="JZO32" i="104"/>
  <c r="JZP32" i="104"/>
  <c r="JZQ32" i="104"/>
  <c r="JZR32" i="104"/>
  <c r="JZS32" i="104"/>
  <c r="JZT32" i="104"/>
  <c r="JZU32" i="104"/>
  <c r="JZV32" i="104"/>
  <c r="JZW32" i="104"/>
  <c r="JZX32" i="104"/>
  <c r="JZY32" i="104"/>
  <c r="JZZ32" i="104"/>
  <c r="KAA32" i="104"/>
  <c r="KAB32" i="104"/>
  <c r="KAC32" i="104"/>
  <c r="KAD32" i="104"/>
  <c r="KAE32" i="104"/>
  <c r="KAF32" i="104"/>
  <c r="KAG32" i="104"/>
  <c r="KAH32" i="104"/>
  <c r="KAI32" i="104"/>
  <c r="KAJ32" i="104"/>
  <c r="KAK32" i="104"/>
  <c r="KAL32" i="104"/>
  <c r="KAM32" i="104"/>
  <c r="KAN32" i="104"/>
  <c r="KAO32" i="104"/>
  <c r="KAP32" i="104"/>
  <c r="KAQ32" i="104"/>
  <c r="KAR32" i="104"/>
  <c r="KAS32" i="104"/>
  <c r="KAT32" i="104"/>
  <c r="KAU32" i="104"/>
  <c r="KAV32" i="104"/>
  <c r="KAW32" i="104"/>
  <c r="KAX32" i="104"/>
  <c r="KAY32" i="104"/>
  <c r="KAZ32" i="104"/>
  <c r="KBA32" i="104"/>
  <c r="KBB32" i="104"/>
  <c r="KBC32" i="104"/>
  <c r="KBD32" i="104"/>
  <c r="KBE32" i="104"/>
  <c r="KBF32" i="104"/>
  <c r="KBG32" i="104"/>
  <c r="KBH32" i="104"/>
  <c r="KBI32" i="104"/>
  <c r="KBJ32" i="104"/>
  <c r="KBK32" i="104"/>
  <c r="KBL32" i="104"/>
  <c r="KBM32" i="104"/>
  <c r="KBN32" i="104"/>
  <c r="KBO32" i="104"/>
  <c r="KBP32" i="104"/>
  <c r="KBQ32" i="104"/>
  <c r="KBR32" i="104"/>
  <c r="KBS32" i="104"/>
  <c r="KBT32" i="104"/>
  <c r="KBU32" i="104"/>
  <c r="KBV32" i="104"/>
  <c r="KBW32" i="104"/>
  <c r="KBX32" i="104"/>
  <c r="KBY32" i="104"/>
  <c r="KBZ32" i="104"/>
  <c r="KCA32" i="104"/>
  <c r="KCB32" i="104"/>
  <c r="KCC32" i="104"/>
  <c r="KCD32" i="104"/>
  <c r="KCE32" i="104"/>
  <c r="KCF32" i="104"/>
  <c r="KCG32" i="104"/>
  <c r="KCH32" i="104"/>
  <c r="KCI32" i="104"/>
  <c r="KCJ32" i="104"/>
  <c r="KCK32" i="104"/>
  <c r="KCL32" i="104"/>
  <c r="KCM32" i="104"/>
  <c r="KCN32" i="104"/>
  <c r="KCO32" i="104"/>
  <c r="KCP32" i="104"/>
  <c r="KCQ32" i="104"/>
  <c r="KCR32" i="104"/>
  <c r="KCS32" i="104"/>
  <c r="KCT32" i="104"/>
  <c r="KCU32" i="104"/>
  <c r="KCV32" i="104"/>
  <c r="KCW32" i="104"/>
  <c r="KCX32" i="104"/>
  <c r="KCY32" i="104"/>
  <c r="KCZ32" i="104"/>
  <c r="KDA32" i="104"/>
  <c r="KDB32" i="104"/>
  <c r="KDC32" i="104"/>
  <c r="KDD32" i="104"/>
  <c r="KDE32" i="104"/>
  <c r="KDF32" i="104"/>
  <c r="KDG32" i="104"/>
  <c r="KDH32" i="104"/>
  <c r="KDI32" i="104"/>
  <c r="KDJ32" i="104"/>
  <c r="KDK32" i="104"/>
  <c r="KDL32" i="104"/>
  <c r="KDM32" i="104"/>
  <c r="KDN32" i="104"/>
  <c r="KDO32" i="104"/>
  <c r="KDP32" i="104"/>
  <c r="KDQ32" i="104"/>
  <c r="KDR32" i="104"/>
  <c r="KDS32" i="104"/>
  <c r="KDT32" i="104"/>
  <c r="KDU32" i="104"/>
  <c r="KDV32" i="104"/>
  <c r="KDW32" i="104"/>
  <c r="KDX32" i="104"/>
  <c r="KDY32" i="104"/>
  <c r="KDZ32" i="104"/>
  <c r="KEA32" i="104"/>
  <c r="KEB32" i="104"/>
  <c r="KEC32" i="104"/>
  <c r="KED32" i="104"/>
  <c r="KEE32" i="104"/>
  <c r="KEF32" i="104"/>
  <c r="KEG32" i="104"/>
  <c r="KEH32" i="104"/>
  <c r="KEI32" i="104"/>
  <c r="KEJ32" i="104"/>
  <c r="KEK32" i="104"/>
  <c r="KEL32" i="104"/>
  <c r="KEM32" i="104"/>
  <c r="KEN32" i="104"/>
  <c r="KEO32" i="104"/>
  <c r="KEP32" i="104"/>
  <c r="KEQ32" i="104"/>
  <c r="KER32" i="104"/>
  <c r="KES32" i="104"/>
  <c r="KET32" i="104"/>
  <c r="KEU32" i="104"/>
  <c r="KEV32" i="104"/>
  <c r="KEW32" i="104"/>
  <c r="KEX32" i="104"/>
  <c r="KEY32" i="104"/>
  <c r="KEZ32" i="104"/>
  <c r="KFA32" i="104"/>
  <c r="KFB32" i="104"/>
  <c r="KFC32" i="104"/>
  <c r="KFD32" i="104"/>
  <c r="KFE32" i="104"/>
  <c r="KFF32" i="104"/>
  <c r="KFG32" i="104"/>
  <c r="KFH32" i="104"/>
  <c r="KFI32" i="104"/>
  <c r="KFJ32" i="104"/>
  <c r="KFK32" i="104"/>
  <c r="KFL32" i="104"/>
  <c r="KFM32" i="104"/>
  <c r="KFN32" i="104"/>
  <c r="KFO32" i="104"/>
  <c r="KFP32" i="104"/>
  <c r="KFQ32" i="104"/>
  <c r="KFR32" i="104"/>
  <c r="KFS32" i="104"/>
  <c r="KFT32" i="104"/>
  <c r="KFU32" i="104"/>
  <c r="KFV32" i="104"/>
  <c r="KFW32" i="104"/>
  <c r="KFX32" i="104"/>
  <c r="KFY32" i="104"/>
  <c r="KFZ32" i="104"/>
  <c r="KGA32" i="104"/>
  <c r="KGB32" i="104"/>
  <c r="KGC32" i="104"/>
  <c r="KGD32" i="104"/>
  <c r="KGE32" i="104"/>
  <c r="KGF32" i="104"/>
  <c r="KGG32" i="104"/>
  <c r="KGH32" i="104"/>
  <c r="KGI32" i="104"/>
  <c r="KGJ32" i="104"/>
  <c r="KGK32" i="104"/>
  <c r="KGL32" i="104"/>
  <c r="KGM32" i="104"/>
  <c r="KGN32" i="104"/>
  <c r="KGO32" i="104"/>
  <c r="KGP32" i="104"/>
  <c r="KGQ32" i="104"/>
  <c r="KGR32" i="104"/>
  <c r="KGS32" i="104"/>
  <c r="KGT32" i="104"/>
  <c r="KGU32" i="104"/>
  <c r="KGV32" i="104"/>
  <c r="KGW32" i="104"/>
  <c r="KGX32" i="104"/>
  <c r="KGY32" i="104"/>
  <c r="KGZ32" i="104"/>
  <c r="KHA32" i="104"/>
  <c r="KHB32" i="104"/>
  <c r="KHC32" i="104"/>
  <c r="KHD32" i="104"/>
  <c r="KHE32" i="104"/>
  <c r="KHF32" i="104"/>
  <c r="KHG32" i="104"/>
  <c r="KHH32" i="104"/>
  <c r="KHI32" i="104"/>
  <c r="KHJ32" i="104"/>
  <c r="KHK32" i="104"/>
  <c r="KHL32" i="104"/>
  <c r="KHM32" i="104"/>
  <c r="KHN32" i="104"/>
  <c r="KHO32" i="104"/>
  <c r="KHP32" i="104"/>
  <c r="KHQ32" i="104"/>
  <c r="KHR32" i="104"/>
  <c r="KHS32" i="104"/>
  <c r="KHT32" i="104"/>
  <c r="KHU32" i="104"/>
  <c r="KHV32" i="104"/>
  <c r="KHW32" i="104"/>
  <c r="KHX32" i="104"/>
  <c r="KHY32" i="104"/>
  <c r="KHZ32" i="104"/>
  <c r="KIA32" i="104"/>
  <c r="KIB32" i="104"/>
  <c r="KIC32" i="104"/>
  <c r="KID32" i="104"/>
  <c r="KIE32" i="104"/>
  <c r="KIF32" i="104"/>
  <c r="KIG32" i="104"/>
  <c r="KIH32" i="104"/>
  <c r="KII32" i="104"/>
  <c r="KIJ32" i="104"/>
  <c r="KIK32" i="104"/>
  <c r="KIL32" i="104"/>
  <c r="KIM32" i="104"/>
  <c r="KIN32" i="104"/>
  <c r="KIO32" i="104"/>
  <c r="KIP32" i="104"/>
  <c r="KIQ32" i="104"/>
  <c r="KIR32" i="104"/>
  <c r="KIS32" i="104"/>
  <c r="KIT32" i="104"/>
  <c r="KIU32" i="104"/>
  <c r="KIV32" i="104"/>
  <c r="KIW32" i="104"/>
  <c r="KIX32" i="104"/>
  <c r="KIY32" i="104"/>
  <c r="KIZ32" i="104"/>
  <c r="KJA32" i="104"/>
  <c r="KJB32" i="104"/>
  <c r="KJC32" i="104"/>
  <c r="KJD32" i="104"/>
  <c r="KJE32" i="104"/>
  <c r="KJF32" i="104"/>
  <c r="KJG32" i="104"/>
  <c r="KJH32" i="104"/>
  <c r="KJI32" i="104"/>
  <c r="KJJ32" i="104"/>
  <c r="KJK32" i="104"/>
  <c r="KJL32" i="104"/>
  <c r="KJM32" i="104"/>
  <c r="KJN32" i="104"/>
  <c r="KJO32" i="104"/>
  <c r="KJP32" i="104"/>
  <c r="KJQ32" i="104"/>
  <c r="KJR32" i="104"/>
  <c r="KJS32" i="104"/>
  <c r="KJT32" i="104"/>
  <c r="KJU32" i="104"/>
  <c r="KJV32" i="104"/>
  <c r="KJW32" i="104"/>
  <c r="KJX32" i="104"/>
  <c r="KJY32" i="104"/>
  <c r="KJZ32" i="104"/>
  <c r="KKA32" i="104"/>
  <c r="KKB32" i="104"/>
  <c r="KKC32" i="104"/>
  <c r="KKD32" i="104"/>
  <c r="KKE32" i="104"/>
  <c r="KKF32" i="104"/>
  <c r="KKG32" i="104"/>
  <c r="KKH32" i="104"/>
  <c r="KKI32" i="104"/>
  <c r="KKJ32" i="104"/>
  <c r="KKK32" i="104"/>
  <c r="KKL32" i="104"/>
  <c r="KKM32" i="104"/>
  <c r="KKN32" i="104"/>
  <c r="KKO32" i="104"/>
  <c r="KKP32" i="104"/>
  <c r="KKQ32" i="104"/>
  <c r="KKR32" i="104"/>
  <c r="KKS32" i="104"/>
  <c r="KKT32" i="104"/>
  <c r="KKU32" i="104"/>
  <c r="KKV32" i="104"/>
  <c r="KKW32" i="104"/>
  <c r="KKX32" i="104"/>
  <c r="KKY32" i="104"/>
  <c r="KKZ32" i="104"/>
  <c r="KLA32" i="104"/>
  <c r="KLB32" i="104"/>
  <c r="KLC32" i="104"/>
  <c r="KLD32" i="104"/>
  <c r="KLE32" i="104"/>
  <c r="KLF32" i="104"/>
  <c r="KLG32" i="104"/>
  <c r="KLH32" i="104"/>
  <c r="KLI32" i="104"/>
  <c r="KLJ32" i="104"/>
  <c r="KLK32" i="104"/>
  <c r="KLL32" i="104"/>
  <c r="KLM32" i="104"/>
  <c r="KLN32" i="104"/>
  <c r="KLO32" i="104"/>
  <c r="KLP32" i="104"/>
  <c r="KLQ32" i="104"/>
  <c r="KLR32" i="104"/>
  <c r="KLS32" i="104"/>
  <c r="KLT32" i="104"/>
  <c r="KLU32" i="104"/>
  <c r="KLV32" i="104"/>
  <c r="KLW32" i="104"/>
  <c r="KLX32" i="104"/>
  <c r="KLY32" i="104"/>
  <c r="KLZ32" i="104"/>
  <c r="KMA32" i="104"/>
  <c r="KMB32" i="104"/>
  <c r="KMC32" i="104"/>
  <c r="KMD32" i="104"/>
  <c r="KME32" i="104"/>
  <c r="KMF32" i="104"/>
  <c r="KMG32" i="104"/>
  <c r="KMH32" i="104"/>
  <c r="KMI32" i="104"/>
  <c r="KMJ32" i="104"/>
  <c r="KMK32" i="104"/>
  <c r="KML32" i="104"/>
  <c r="KMM32" i="104"/>
  <c r="KMN32" i="104"/>
  <c r="KMO32" i="104"/>
  <c r="KMP32" i="104"/>
  <c r="KMQ32" i="104"/>
  <c r="KMR32" i="104"/>
  <c r="KMS32" i="104"/>
  <c r="KMT32" i="104"/>
  <c r="KMU32" i="104"/>
  <c r="KMV32" i="104"/>
  <c r="KMW32" i="104"/>
  <c r="KMX32" i="104"/>
  <c r="KMY32" i="104"/>
  <c r="KMZ32" i="104"/>
  <c r="KNA32" i="104"/>
  <c r="KNB32" i="104"/>
  <c r="KNC32" i="104"/>
  <c r="KND32" i="104"/>
  <c r="KNE32" i="104"/>
  <c r="KNF32" i="104"/>
  <c r="KNG32" i="104"/>
  <c r="KNH32" i="104"/>
  <c r="KNI32" i="104"/>
  <c r="KNJ32" i="104"/>
  <c r="KNK32" i="104"/>
  <c r="KNL32" i="104"/>
  <c r="KNM32" i="104"/>
  <c r="KNN32" i="104"/>
  <c r="KNO32" i="104"/>
  <c r="KNP32" i="104"/>
  <c r="KNQ32" i="104"/>
  <c r="KNR32" i="104"/>
  <c r="KNS32" i="104"/>
  <c r="KNT32" i="104"/>
  <c r="KNU32" i="104"/>
  <c r="KNV32" i="104"/>
  <c r="KNW32" i="104"/>
  <c r="KNX32" i="104"/>
  <c r="KNY32" i="104"/>
  <c r="KNZ32" i="104"/>
  <c r="KOA32" i="104"/>
  <c r="KOB32" i="104"/>
  <c r="KOC32" i="104"/>
  <c r="KOD32" i="104"/>
  <c r="KOE32" i="104"/>
  <c r="KOF32" i="104"/>
  <c r="KOG32" i="104"/>
  <c r="KOH32" i="104"/>
  <c r="KOI32" i="104"/>
  <c r="KOJ32" i="104"/>
  <c r="KOK32" i="104"/>
  <c r="KOL32" i="104"/>
  <c r="KOM32" i="104"/>
  <c r="KON32" i="104"/>
  <c r="KOO32" i="104"/>
  <c r="KOP32" i="104"/>
  <c r="KOQ32" i="104"/>
  <c r="KOR32" i="104"/>
  <c r="KOS32" i="104"/>
  <c r="KOT32" i="104"/>
  <c r="KOU32" i="104"/>
  <c r="KOV32" i="104"/>
  <c r="KOW32" i="104"/>
  <c r="KOX32" i="104"/>
  <c r="KOY32" i="104"/>
  <c r="KOZ32" i="104"/>
  <c r="KPA32" i="104"/>
  <c r="KPB32" i="104"/>
  <c r="KPC32" i="104"/>
  <c r="KPD32" i="104"/>
  <c r="KPE32" i="104"/>
  <c r="KPF32" i="104"/>
  <c r="KPG32" i="104"/>
  <c r="KPH32" i="104"/>
  <c r="KPI32" i="104"/>
  <c r="KPJ32" i="104"/>
  <c r="KPK32" i="104"/>
  <c r="KPL32" i="104"/>
  <c r="KPM32" i="104"/>
  <c r="KPN32" i="104"/>
  <c r="KPO32" i="104"/>
  <c r="KPP32" i="104"/>
  <c r="KPQ32" i="104"/>
  <c r="KPR32" i="104"/>
  <c r="KPS32" i="104"/>
  <c r="KPT32" i="104"/>
  <c r="KPU32" i="104"/>
  <c r="KPV32" i="104"/>
  <c r="KPW32" i="104"/>
  <c r="KPX32" i="104"/>
  <c r="KPY32" i="104"/>
  <c r="KPZ32" i="104"/>
  <c r="KQA32" i="104"/>
  <c r="KQB32" i="104"/>
  <c r="KQC32" i="104"/>
  <c r="KQD32" i="104"/>
  <c r="KQE32" i="104"/>
  <c r="KQF32" i="104"/>
  <c r="KQG32" i="104"/>
  <c r="KQH32" i="104"/>
  <c r="KQI32" i="104"/>
  <c r="KQJ32" i="104"/>
  <c r="KQK32" i="104"/>
  <c r="KQL32" i="104"/>
  <c r="KQM32" i="104"/>
  <c r="KQN32" i="104"/>
  <c r="KQO32" i="104"/>
  <c r="KQP32" i="104"/>
  <c r="KQQ32" i="104"/>
  <c r="KQR32" i="104"/>
  <c r="KQS32" i="104"/>
  <c r="KQT32" i="104"/>
  <c r="KQU32" i="104"/>
  <c r="KQV32" i="104"/>
  <c r="KQW32" i="104"/>
  <c r="KQX32" i="104"/>
  <c r="KQY32" i="104"/>
  <c r="KQZ32" i="104"/>
  <c r="KRA32" i="104"/>
  <c r="KRB32" i="104"/>
  <c r="KRC32" i="104"/>
  <c r="KRD32" i="104"/>
  <c r="KRE32" i="104"/>
  <c r="KRF32" i="104"/>
  <c r="KRG32" i="104"/>
  <c r="KRH32" i="104"/>
  <c r="KRI32" i="104"/>
  <c r="KRJ32" i="104"/>
  <c r="KRK32" i="104"/>
  <c r="KRL32" i="104"/>
  <c r="KRM32" i="104"/>
  <c r="KRN32" i="104"/>
  <c r="KRO32" i="104"/>
  <c r="KRP32" i="104"/>
  <c r="KRQ32" i="104"/>
  <c r="KRR32" i="104"/>
  <c r="KRS32" i="104"/>
  <c r="KRT32" i="104"/>
  <c r="KRU32" i="104"/>
  <c r="KRV32" i="104"/>
  <c r="KRW32" i="104"/>
  <c r="KRX32" i="104"/>
  <c r="KRY32" i="104"/>
  <c r="KRZ32" i="104"/>
  <c r="KSA32" i="104"/>
  <c r="KSB32" i="104"/>
  <c r="KSC32" i="104"/>
  <c r="KSD32" i="104"/>
  <c r="KSE32" i="104"/>
  <c r="KSF32" i="104"/>
  <c r="KSG32" i="104"/>
  <c r="KSH32" i="104"/>
  <c r="KSI32" i="104"/>
  <c r="KSJ32" i="104"/>
  <c r="KSK32" i="104"/>
  <c r="KSL32" i="104"/>
  <c r="KSM32" i="104"/>
  <c r="KSN32" i="104"/>
  <c r="KSO32" i="104"/>
  <c r="KSP32" i="104"/>
  <c r="KSQ32" i="104"/>
  <c r="KSR32" i="104"/>
  <c r="KSS32" i="104"/>
  <c r="KST32" i="104"/>
  <c r="KSU32" i="104"/>
  <c r="KSV32" i="104"/>
  <c r="KSW32" i="104"/>
  <c r="KSX32" i="104"/>
  <c r="KSY32" i="104"/>
  <c r="KSZ32" i="104"/>
  <c r="KTA32" i="104"/>
  <c r="KTB32" i="104"/>
  <c r="KTC32" i="104"/>
  <c r="KTD32" i="104"/>
  <c r="KTE32" i="104"/>
  <c r="KTF32" i="104"/>
  <c r="KTG32" i="104"/>
  <c r="KTH32" i="104"/>
  <c r="KTI32" i="104"/>
  <c r="KTJ32" i="104"/>
  <c r="KTK32" i="104"/>
  <c r="KTL32" i="104"/>
  <c r="KTM32" i="104"/>
  <c r="KTN32" i="104"/>
  <c r="KTO32" i="104"/>
  <c r="KTP32" i="104"/>
  <c r="KTQ32" i="104"/>
  <c r="KTR32" i="104"/>
  <c r="KTS32" i="104"/>
  <c r="KTT32" i="104"/>
  <c r="KTU32" i="104"/>
  <c r="KTV32" i="104"/>
  <c r="KTW32" i="104"/>
  <c r="KTX32" i="104"/>
  <c r="KTY32" i="104"/>
  <c r="KTZ32" i="104"/>
  <c r="KUA32" i="104"/>
  <c r="KUB32" i="104"/>
  <c r="KUC32" i="104"/>
  <c r="KUD32" i="104"/>
  <c r="KUE32" i="104"/>
  <c r="KUF32" i="104"/>
  <c r="KUG32" i="104"/>
  <c r="KUH32" i="104"/>
  <c r="KUI32" i="104"/>
  <c r="KUJ32" i="104"/>
  <c r="KUK32" i="104"/>
  <c r="KUL32" i="104"/>
  <c r="KUM32" i="104"/>
  <c r="KUN32" i="104"/>
  <c r="KUO32" i="104"/>
  <c r="KUP32" i="104"/>
  <c r="KUQ32" i="104"/>
  <c r="KUR32" i="104"/>
  <c r="KUS32" i="104"/>
  <c r="KUT32" i="104"/>
  <c r="KUU32" i="104"/>
  <c r="KUV32" i="104"/>
  <c r="KUW32" i="104"/>
  <c r="KUX32" i="104"/>
  <c r="KUY32" i="104"/>
  <c r="KUZ32" i="104"/>
  <c r="KVA32" i="104"/>
  <c r="KVB32" i="104"/>
  <c r="KVC32" i="104"/>
  <c r="KVD32" i="104"/>
  <c r="KVE32" i="104"/>
  <c r="KVF32" i="104"/>
  <c r="KVG32" i="104"/>
  <c r="KVH32" i="104"/>
  <c r="KVI32" i="104"/>
  <c r="KVJ32" i="104"/>
  <c r="KVK32" i="104"/>
  <c r="KVL32" i="104"/>
  <c r="KVM32" i="104"/>
  <c r="KVN32" i="104"/>
  <c r="KVO32" i="104"/>
  <c r="KVP32" i="104"/>
  <c r="KVQ32" i="104"/>
  <c r="KVR32" i="104"/>
  <c r="KVS32" i="104"/>
  <c r="KVT32" i="104"/>
  <c r="KVU32" i="104"/>
  <c r="KVV32" i="104"/>
  <c r="KVW32" i="104"/>
  <c r="KVX32" i="104"/>
  <c r="KVY32" i="104"/>
  <c r="KVZ32" i="104"/>
  <c r="KWA32" i="104"/>
  <c r="KWB32" i="104"/>
  <c r="KWC32" i="104"/>
  <c r="KWD32" i="104"/>
  <c r="KWE32" i="104"/>
  <c r="KWF32" i="104"/>
  <c r="KWG32" i="104"/>
  <c r="KWH32" i="104"/>
  <c r="KWI32" i="104"/>
  <c r="KWJ32" i="104"/>
  <c r="KWK32" i="104"/>
  <c r="KWL32" i="104"/>
  <c r="KWM32" i="104"/>
  <c r="KWN32" i="104"/>
  <c r="KWO32" i="104"/>
  <c r="KWP32" i="104"/>
  <c r="KWQ32" i="104"/>
  <c r="KWR32" i="104"/>
  <c r="KWS32" i="104"/>
  <c r="KWT32" i="104"/>
  <c r="KWU32" i="104"/>
  <c r="KWV32" i="104"/>
  <c r="KWW32" i="104"/>
  <c r="KWX32" i="104"/>
  <c r="KWY32" i="104"/>
  <c r="KWZ32" i="104"/>
  <c r="KXA32" i="104"/>
  <c r="KXB32" i="104"/>
  <c r="KXC32" i="104"/>
  <c r="KXD32" i="104"/>
  <c r="KXE32" i="104"/>
  <c r="KXF32" i="104"/>
  <c r="KXG32" i="104"/>
  <c r="KXH32" i="104"/>
  <c r="KXI32" i="104"/>
  <c r="KXJ32" i="104"/>
  <c r="KXK32" i="104"/>
  <c r="KXL32" i="104"/>
  <c r="KXM32" i="104"/>
  <c r="KXN32" i="104"/>
  <c r="KXO32" i="104"/>
  <c r="KXP32" i="104"/>
  <c r="KXQ32" i="104"/>
  <c r="KXR32" i="104"/>
  <c r="KXS32" i="104"/>
  <c r="KXT32" i="104"/>
  <c r="KXU32" i="104"/>
  <c r="KXV32" i="104"/>
  <c r="KXW32" i="104"/>
  <c r="KXX32" i="104"/>
  <c r="KXY32" i="104"/>
  <c r="KXZ32" i="104"/>
  <c r="KYA32" i="104"/>
  <c r="KYB32" i="104"/>
  <c r="KYC32" i="104"/>
  <c r="KYD32" i="104"/>
  <c r="KYE32" i="104"/>
  <c r="KYF32" i="104"/>
  <c r="KYG32" i="104"/>
  <c r="KYH32" i="104"/>
  <c r="KYI32" i="104"/>
  <c r="KYJ32" i="104"/>
  <c r="KYK32" i="104"/>
  <c r="KYL32" i="104"/>
  <c r="KYM32" i="104"/>
  <c r="KYN32" i="104"/>
  <c r="KYO32" i="104"/>
  <c r="KYP32" i="104"/>
  <c r="KYQ32" i="104"/>
  <c r="KYR32" i="104"/>
  <c r="KYS32" i="104"/>
  <c r="KYT32" i="104"/>
  <c r="KYU32" i="104"/>
  <c r="KYV32" i="104"/>
  <c r="KYW32" i="104"/>
  <c r="KYX32" i="104"/>
  <c r="KYY32" i="104"/>
  <c r="KYZ32" i="104"/>
  <c r="KZA32" i="104"/>
  <c r="KZB32" i="104"/>
  <c r="KZC32" i="104"/>
  <c r="KZD32" i="104"/>
  <c r="KZE32" i="104"/>
  <c r="KZF32" i="104"/>
  <c r="KZG32" i="104"/>
  <c r="KZH32" i="104"/>
  <c r="KZI32" i="104"/>
  <c r="KZJ32" i="104"/>
  <c r="KZK32" i="104"/>
  <c r="KZL32" i="104"/>
  <c r="KZM32" i="104"/>
  <c r="KZN32" i="104"/>
  <c r="KZO32" i="104"/>
  <c r="KZP32" i="104"/>
  <c r="KZQ32" i="104"/>
  <c r="KZR32" i="104"/>
  <c r="KZS32" i="104"/>
  <c r="KZT32" i="104"/>
  <c r="KZU32" i="104"/>
  <c r="KZV32" i="104"/>
  <c r="KZW32" i="104"/>
  <c r="KZX32" i="104"/>
  <c r="KZY32" i="104"/>
  <c r="KZZ32" i="104"/>
  <c r="LAA32" i="104"/>
  <c r="LAB32" i="104"/>
  <c r="LAC32" i="104"/>
  <c r="LAD32" i="104"/>
  <c r="LAE32" i="104"/>
  <c r="LAF32" i="104"/>
  <c r="LAG32" i="104"/>
  <c r="LAH32" i="104"/>
  <c r="LAI32" i="104"/>
  <c r="LAJ32" i="104"/>
  <c r="LAK32" i="104"/>
  <c r="LAL32" i="104"/>
  <c r="LAM32" i="104"/>
  <c r="LAN32" i="104"/>
  <c r="LAO32" i="104"/>
  <c r="LAP32" i="104"/>
  <c r="LAQ32" i="104"/>
  <c r="LAR32" i="104"/>
  <c r="LAS32" i="104"/>
  <c r="LAT32" i="104"/>
  <c r="LAU32" i="104"/>
  <c r="LAV32" i="104"/>
  <c r="LAW32" i="104"/>
  <c r="LAX32" i="104"/>
  <c r="LAY32" i="104"/>
  <c r="LAZ32" i="104"/>
  <c r="LBA32" i="104"/>
  <c r="LBB32" i="104"/>
  <c r="LBC32" i="104"/>
  <c r="LBD32" i="104"/>
  <c r="LBE32" i="104"/>
  <c r="LBF32" i="104"/>
  <c r="LBG32" i="104"/>
  <c r="LBH32" i="104"/>
  <c r="LBI32" i="104"/>
  <c r="LBJ32" i="104"/>
  <c r="LBK32" i="104"/>
  <c r="LBL32" i="104"/>
  <c r="LBM32" i="104"/>
  <c r="LBN32" i="104"/>
  <c r="LBO32" i="104"/>
  <c r="LBP32" i="104"/>
  <c r="LBQ32" i="104"/>
  <c r="LBR32" i="104"/>
  <c r="LBS32" i="104"/>
  <c r="LBT32" i="104"/>
  <c r="LBU32" i="104"/>
  <c r="LBV32" i="104"/>
  <c r="LBW32" i="104"/>
  <c r="LBX32" i="104"/>
  <c r="LBY32" i="104"/>
  <c r="LBZ32" i="104"/>
  <c r="LCA32" i="104"/>
  <c r="LCB32" i="104"/>
  <c r="LCC32" i="104"/>
  <c r="LCD32" i="104"/>
  <c r="LCE32" i="104"/>
  <c r="LCF32" i="104"/>
  <c r="LCG32" i="104"/>
  <c r="LCH32" i="104"/>
  <c r="LCI32" i="104"/>
  <c r="LCJ32" i="104"/>
  <c r="LCK32" i="104"/>
  <c r="LCL32" i="104"/>
  <c r="LCM32" i="104"/>
  <c r="LCN32" i="104"/>
  <c r="LCO32" i="104"/>
  <c r="LCP32" i="104"/>
  <c r="LCQ32" i="104"/>
  <c r="LCR32" i="104"/>
  <c r="LCS32" i="104"/>
  <c r="LCT32" i="104"/>
  <c r="LCU32" i="104"/>
  <c r="LCV32" i="104"/>
  <c r="LCW32" i="104"/>
  <c r="LCX32" i="104"/>
  <c r="LCY32" i="104"/>
  <c r="LCZ32" i="104"/>
  <c r="LDA32" i="104"/>
  <c r="LDB32" i="104"/>
  <c r="LDC32" i="104"/>
  <c r="LDD32" i="104"/>
  <c r="LDE32" i="104"/>
  <c r="LDF32" i="104"/>
  <c r="LDG32" i="104"/>
  <c r="LDH32" i="104"/>
  <c r="LDI32" i="104"/>
  <c r="LDJ32" i="104"/>
  <c r="LDK32" i="104"/>
  <c r="LDL32" i="104"/>
  <c r="LDM32" i="104"/>
  <c r="LDN32" i="104"/>
  <c r="LDO32" i="104"/>
  <c r="LDP32" i="104"/>
  <c r="LDQ32" i="104"/>
  <c r="LDR32" i="104"/>
  <c r="LDS32" i="104"/>
  <c r="LDT32" i="104"/>
  <c r="LDU32" i="104"/>
  <c r="LDV32" i="104"/>
  <c r="LDW32" i="104"/>
  <c r="LDX32" i="104"/>
  <c r="LDY32" i="104"/>
  <c r="LDZ32" i="104"/>
  <c r="LEA32" i="104"/>
  <c r="LEB32" i="104"/>
  <c r="LEC32" i="104"/>
  <c r="LED32" i="104"/>
  <c r="LEE32" i="104"/>
  <c r="LEF32" i="104"/>
  <c r="LEG32" i="104"/>
  <c r="LEH32" i="104"/>
  <c r="LEI32" i="104"/>
  <c r="LEJ32" i="104"/>
  <c r="LEK32" i="104"/>
  <c r="LEL32" i="104"/>
  <c r="LEM32" i="104"/>
  <c r="LEN32" i="104"/>
  <c r="LEO32" i="104"/>
  <c r="LEP32" i="104"/>
  <c r="LEQ32" i="104"/>
  <c r="LER32" i="104"/>
  <c r="LES32" i="104"/>
  <c r="LET32" i="104"/>
  <c r="LEU32" i="104"/>
  <c r="LEV32" i="104"/>
  <c r="LEW32" i="104"/>
  <c r="LEX32" i="104"/>
  <c r="LEY32" i="104"/>
  <c r="LEZ32" i="104"/>
  <c r="LFA32" i="104"/>
  <c r="LFB32" i="104"/>
  <c r="LFC32" i="104"/>
  <c r="LFD32" i="104"/>
  <c r="LFE32" i="104"/>
  <c r="LFF32" i="104"/>
  <c r="LFG32" i="104"/>
  <c r="LFH32" i="104"/>
  <c r="LFI32" i="104"/>
  <c r="LFJ32" i="104"/>
  <c r="LFK32" i="104"/>
  <c r="LFL32" i="104"/>
  <c r="LFM32" i="104"/>
  <c r="LFN32" i="104"/>
  <c r="LFO32" i="104"/>
  <c r="LFP32" i="104"/>
  <c r="LFQ32" i="104"/>
  <c r="LFR32" i="104"/>
  <c r="LFS32" i="104"/>
  <c r="LFT32" i="104"/>
  <c r="LFU32" i="104"/>
  <c r="LFV32" i="104"/>
  <c r="LFW32" i="104"/>
  <c r="LFX32" i="104"/>
  <c r="LFY32" i="104"/>
  <c r="LFZ32" i="104"/>
  <c r="LGA32" i="104"/>
  <c r="LGB32" i="104"/>
  <c r="LGC32" i="104"/>
  <c r="LGD32" i="104"/>
  <c r="LGE32" i="104"/>
  <c r="LGF32" i="104"/>
  <c r="LGG32" i="104"/>
  <c r="LGH32" i="104"/>
  <c r="LGI32" i="104"/>
  <c r="LGJ32" i="104"/>
  <c r="LGK32" i="104"/>
  <c r="LGL32" i="104"/>
  <c r="LGM32" i="104"/>
  <c r="LGN32" i="104"/>
  <c r="LGO32" i="104"/>
  <c r="LGP32" i="104"/>
  <c r="LGQ32" i="104"/>
  <c r="LGR32" i="104"/>
  <c r="LGS32" i="104"/>
  <c r="LGT32" i="104"/>
  <c r="LGU32" i="104"/>
  <c r="LGV32" i="104"/>
  <c r="LGW32" i="104"/>
  <c r="LGX32" i="104"/>
  <c r="LGY32" i="104"/>
  <c r="LGZ32" i="104"/>
  <c r="LHA32" i="104"/>
  <c r="LHB32" i="104"/>
  <c r="LHC32" i="104"/>
  <c r="LHD32" i="104"/>
  <c r="LHE32" i="104"/>
  <c r="LHF32" i="104"/>
  <c r="LHG32" i="104"/>
  <c r="LHH32" i="104"/>
  <c r="LHI32" i="104"/>
  <c r="LHJ32" i="104"/>
  <c r="LHK32" i="104"/>
  <c r="LHL32" i="104"/>
  <c r="LHM32" i="104"/>
  <c r="LHN32" i="104"/>
  <c r="LHO32" i="104"/>
  <c r="LHP32" i="104"/>
  <c r="LHQ32" i="104"/>
  <c r="LHR32" i="104"/>
  <c r="LHS32" i="104"/>
  <c r="LHT32" i="104"/>
  <c r="LHU32" i="104"/>
  <c r="LHV32" i="104"/>
  <c r="LHW32" i="104"/>
  <c r="LHX32" i="104"/>
  <c r="LHY32" i="104"/>
  <c r="LHZ32" i="104"/>
  <c r="LIA32" i="104"/>
  <c r="LIB32" i="104"/>
  <c r="LIC32" i="104"/>
  <c r="LID32" i="104"/>
  <c r="LIE32" i="104"/>
  <c r="LIF32" i="104"/>
  <c r="LIG32" i="104"/>
  <c r="LIH32" i="104"/>
  <c r="LII32" i="104"/>
  <c r="LIJ32" i="104"/>
  <c r="LIK32" i="104"/>
  <c r="LIL32" i="104"/>
  <c r="LIM32" i="104"/>
  <c r="LIN32" i="104"/>
  <c r="LIO32" i="104"/>
  <c r="LIP32" i="104"/>
  <c r="LIQ32" i="104"/>
  <c r="LIR32" i="104"/>
  <c r="LIS32" i="104"/>
  <c r="LIT32" i="104"/>
  <c r="LIU32" i="104"/>
  <c r="LIV32" i="104"/>
  <c r="LIW32" i="104"/>
  <c r="LIX32" i="104"/>
  <c r="LIY32" i="104"/>
  <c r="LIZ32" i="104"/>
  <c r="LJA32" i="104"/>
  <c r="LJB32" i="104"/>
  <c r="LJC32" i="104"/>
  <c r="LJD32" i="104"/>
  <c r="LJE32" i="104"/>
  <c r="LJF32" i="104"/>
  <c r="LJG32" i="104"/>
  <c r="LJH32" i="104"/>
  <c r="LJI32" i="104"/>
  <c r="LJJ32" i="104"/>
  <c r="LJK32" i="104"/>
  <c r="LJL32" i="104"/>
  <c r="LJM32" i="104"/>
  <c r="LJN32" i="104"/>
  <c r="LJO32" i="104"/>
  <c r="LJP32" i="104"/>
  <c r="LJQ32" i="104"/>
  <c r="LJR32" i="104"/>
  <c r="LJS32" i="104"/>
  <c r="LJT32" i="104"/>
  <c r="LJU32" i="104"/>
  <c r="LJV32" i="104"/>
  <c r="LJW32" i="104"/>
  <c r="LJX32" i="104"/>
  <c r="LJY32" i="104"/>
  <c r="LJZ32" i="104"/>
  <c r="LKA32" i="104"/>
  <c r="LKB32" i="104"/>
  <c r="LKC32" i="104"/>
  <c r="LKD32" i="104"/>
  <c r="LKE32" i="104"/>
  <c r="LKF32" i="104"/>
  <c r="LKG32" i="104"/>
  <c r="LKH32" i="104"/>
  <c r="LKI32" i="104"/>
  <c r="LKJ32" i="104"/>
  <c r="LKK32" i="104"/>
  <c r="LKL32" i="104"/>
  <c r="LKM32" i="104"/>
  <c r="LKN32" i="104"/>
  <c r="LKO32" i="104"/>
  <c r="LKP32" i="104"/>
  <c r="LKQ32" i="104"/>
  <c r="LKR32" i="104"/>
  <c r="LKS32" i="104"/>
  <c r="LKT32" i="104"/>
  <c r="LKU32" i="104"/>
  <c r="LKV32" i="104"/>
  <c r="LKW32" i="104"/>
  <c r="LKX32" i="104"/>
  <c r="LKY32" i="104"/>
  <c r="LKZ32" i="104"/>
  <c r="LLA32" i="104"/>
  <c r="LLB32" i="104"/>
  <c r="LLC32" i="104"/>
  <c r="LLD32" i="104"/>
  <c r="LLE32" i="104"/>
  <c r="LLF32" i="104"/>
  <c r="LLG32" i="104"/>
  <c r="LLH32" i="104"/>
  <c r="LLI32" i="104"/>
  <c r="LLJ32" i="104"/>
  <c r="LLK32" i="104"/>
  <c r="LLL32" i="104"/>
  <c r="LLM32" i="104"/>
  <c r="LLN32" i="104"/>
  <c r="LLO32" i="104"/>
  <c r="LLP32" i="104"/>
  <c r="LLQ32" i="104"/>
  <c r="LLR32" i="104"/>
  <c r="LLS32" i="104"/>
  <c r="LLT32" i="104"/>
  <c r="LLU32" i="104"/>
  <c r="LLV32" i="104"/>
  <c r="LLW32" i="104"/>
  <c r="LLX32" i="104"/>
  <c r="LLY32" i="104"/>
  <c r="LLZ32" i="104"/>
  <c r="LMA32" i="104"/>
  <c r="LMB32" i="104"/>
  <c r="LMC32" i="104"/>
  <c r="LMD32" i="104"/>
  <c r="LME32" i="104"/>
  <c r="LMF32" i="104"/>
  <c r="LMG32" i="104"/>
  <c r="LMH32" i="104"/>
  <c r="LMI32" i="104"/>
  <c r="LMJ32" i="104"/>
  <c r="LMK32" i="104"/>
  <c r="LML32" i="104"/>
  <c r="LMM32" i="104"/>
  <c r="LMN32" i="104"/>
  <c r="LMO32" i="104"/>
  <c r="LMP32" i="104"/>
  <c r="LMQ32" i="104"/>
  <c r="LMR32" i="104"/>
  <c r="LMS32" i="104"/>
  <c r="LMT32" i="104"/>
  <c r="LMU32" i="104"/>
  <c r="LMV32" i="104"/>
  <c r="LMW32" i="104"/>
  <c r="LMX32" i="104"/>
  <c r="LMY32" i="104"/>
  <c r="LMZ32" i="104"/>
  <c r="LNA32" i="104"/>
  <c r="LNB32" i="104"/>
  <c r="LNC32" i="104"/>
  <c r="LND32" i="104"/>
  <c r="LNE32" i="104"/>
  <c r="LNF32" i="104"/>
  <c r="LNG32" i="104"/>
  <c r="LNH32" i="104"/>
  <c r="LNI32" i="104"/>
  <c r="LNJ32" i="104"/>
  <c r="LNK32" i="104"/>
  <c r="LNL32" i="104"/>
  <c r="LNM32" i="104"/>
  <c r="LNN32" i="104"/>
  <c r="LNO32" i="104"/>
  <c r="LNP32" i="104"/>
  <c r="LNQ32" i="104"/>
  <c r="LNR32" i="104"/>
  <c r="LNS32" i="104"/>
  <c r="LNT32" i="104"/>
  <c r="LNU32" i="104"/>
  <c r="LNV32" i="104"/>
  <c r="LNW32" i="104"/>
  <c r="LNX32" i="104"/>
  <c r="LNY32" i="104"/>
  <c r="LNZ32" i="104"/>
  <c r="LOA32" i="104"/>
  <c r="LOB32" i="104"/>
  <c r="LOC32" i="104"/>
  <c r="LOD32" i="104"/>
  <c r="LOE32" i="104"/>
  <c r="LOF32" i="104"/>
  <c r="LOG32" i="104"/>
  <c r="LOH32" i="104"/>
  <c r="LOI32" i="104"/>
  <c r="LOJ32" i="104"/>
  <c r="LOK32" i="104"/>
  <c r="LOL32" i="104"/>
  <c r="LOM32" i="104"/>
  <c r="LON32" i="104"/>
  <c r="LOO32" i="104"/>
  <c r="LOP32" i="104"/>
  <c r="LOQ32" i="104"/>
  <c r="LOR32" i="104"/>
  <c r="LOS32" i="104"/>
  <c r="LOT32" i="104"/>
  <c r="LOU32" i="104"/>
  <c r="LOV32" i="104"/>
  <c r="LOW32" i="104"/>
  <c r="LOX32" i="104"/>
  <c r="LOY32" i="104"/>
  <c r="LOZ32" i="104"/>
  <c r="LPA32" i="104"/>
  <c r="LPB32" i="104"/>
  <c r="LPC32" i="104"/>
  <c r="LPD32" i="104"/>
  <c r="LPE32" i="104"/>
  <c r="LPF32" i="104"/>
  <c r="LPG32" i="104"/>
  <c r="LPH32" i="104"/>
  <c r="LPI32" i="104"/>
  <c r="LPJ32" i="104"/>
  <c r="LPK32" i="104"/>
  <c r="LPL32" i="104"/>
  <c r="LPM32" i="104"/>
  <c r="LPN32" i="104"/>
  <c r="LPO32" i="104"/>
  <c r="LPP32" i="104"/>
  <c r="LPQ32" i="104"/>
  <c r="LPR32" i="104"/>
  <c r="LPS32" i="104"/>
  <c r="LPT32" i="104"/>
  <c r="LPU32" i="104"/>
  <c r="LPV32" i="104"/>
  <c r="LPW32" i="104"/>
  <c r="LPX32" i="104"/>
  <c r="LPY32" i="104"/>
  <c r="LPZ32" i="104"/>
  <c r="LQA32" i="104"/>
  <c r="LQB32" i="104"/>
  <c r="LQC32" i="104"/>
  <c r="LQD32" i="104"/>
  <c r="LQE32" i="104"/>
  <c r="LQF32" i="104"/>
  <c r="LQG32" i="104"/>
  <c r="LQH32" i="104"/>
  <c r="LQI32" i="104"/>
  <c r="LQJ32" i="104"/>
  <c r="LQK32" i="104"/>
  <c r="LQL32" i="104"/>
  <c r="LQM32" i="104"/>
  <c r="LQN32" i="104"/>
  <c r="LQO32" i="104"/>
  <c r="LQP32" i="104"/>
  <c r="LQQ32" i="104"/>
  <c r="LQR32" i="104"/>
  <c r="LQS32" i="104"/>
  <c r="LQT32" i="104"/>
  <c r="LQU32" i="104"/>
  <c r="LQV32" i="104"/>
  <c r="LQW32" i="104"/>
  <c r="LQX32" i="104"/>
  <c r="LQY32" i="104"/>
  <c r="LQZ32" i="104"/>
  <c r="LRA32" i="104"/>
  <c r="LRB32" i="104"/>
  <c r="LRC32" i="104"/>
  <c r="LRD32" i="104"/>
  <c r="LRE32" i="104"/>
  <c r="LRF32" i="104"/>
  <c r="LRG32" i="104"/>
  <c r="LRH32" i="104"/>
  <c r="LRI32" i="104"/>
  <c r="LRJ32" i="104"/>
  <c r="LRK32" i="104"/>
  <c r="LRL32" i="104"/>
  <c r="LRM32" i="104"/>
  <c r="LRN32" i="104"/>
  <c r="LRO32" i="104"/>
  <c r="LRP32" i="104"/>
  <c r="LRQ32" i="104"/>
  <c r="LRR32" i="104"/>
  <c r="LRS32" i="104"/>
  <c r="LRT32" i="104"/>
  <c r="LRU32" i="104"/>
  <c r="LRV32" i="104"/>
  <c r="LRW32" i="104"/>
  <c r="LRX32" i="104"/>
  <c r="LRY32" i="104"/>
  <c r="LRZ32" i="104"/>
  <c r="LSA32" i="104"/>
  <c r="LSB32" i="104"/>
  <c r="LSC32" i="104"/>
  <c r="LSD32" i="104"/>
  <c r="LSE32" i="104"/>
  <c r="LSF32" i="104"/>
  <c r="LSG32" i="104"/>
  <c r="LSH32" i="104"/>
  <c r="LSI32" i="104"/>
  <c r="LSJ32" i="104"/>
  <c r="LSK32" i="104"/>
  <c r="LSL32" i="104"/>
  <c r="LSM32" i="104"/>
  <c r="LSN32" i="104"/>
  <c r="LSO32" i="104"/>
  <c r="LSP32" i="104"/>
  <c r="LSQ32" i="104"/>
  <c r="LSR32" i="104"/>
  <c r="LSS32" i="104"/>
  <c r="LST32" i="104"/>
  <c r="LSU32" i="104"/>
  <c r="LSV32" i="104"/>
  <c r="LSW32" i="104"/>
  <c r="LSX32" i="104"/>
  <c r="LSY32" i="104"/>
  <c r="LSZ32" i="104"/>
  <c r="LTA32" i="104"/>
  <c r="LTB32" i="104"/>
  <c r="LTC32" i="104"/>
  <c r="LTD32" i="104"/>
  <c r="LTE32" i="104"/>
  <c r="LTF32" i="104"/>
  <c r="LTG32" i="104"/>
  <c r="LTH32" i="104"/>
  <c r="LTI32" i="104"/>
  <c r="LTJ32" i="104"/>
  <c r="LTK32" i="104"/>
  <c r="LTL32" i="104"/>
  <c r="LTM32" i="104"/>
  <c r="LTN32" i="104"/>
  <c r="LTO32" i="104"/>
  <c r="LTP32" i="104"/>
  <c r="LTQ32" i="104"/>
  <c r="LTR32" i="104"/>
  <c r="LTS32" i="104"/>
  <c r="LTT32" i="104"/>
  <c r="LTU32" i="104"/>
  <c r="LTV32" i="104"/>
  <c r="LTW32" i="104"/>
  <c r="LTX32" i="104"/>
  <c r="LTY32" i="104"/>
  <c r="LTZ32" i="104"/>
  <c r="LUA32" i="104"/>
  <c r="LUB32" i="104"/>
  <c r="LUC32" i="104"/>
  <c r="LUD32" i="104"/>
  <c r="LUE32" i="104"/>
  <c r="LUF32" i="104"/>
  <c r="LUG32" i="104"/>
  <c r="LUH32" i="104"/>
  <c r="LUI32" i="104"/>
  <c r="LUJ32" i="104"/>
  <c r="LUK32" i="104"/>
  <c r="LUL32" i="104"/>
  <c r="LUM32" i="104"/>
  <c r="LUN32" i="104"/>
  <c r="LUO32" i="104"/>
  <c r="LUP32" i="104"/>
  <c r="LUQ32" i="104"/>
  <c r="LUR32" i="104"/>
  <c r="LUS32" i="104"/>
  <c r="LUT32" i="104"/>
  <c r="LUU32" i="104"/>
  <c r="LUV32" i="104"/>
  <c r="LUW32" i="104"/>
  <c r="LUX32" i="104"/>
  <c r="LUY32" i="104"/>
  <c r="LUZ32" i="104"/>
  <c r="LVA32" i="104"/>
  <c r="LVB32" i="104"/>
  <c r="LVC32" i="104"/>
  <c r="LVD32" i="104"/>
  <c r="LVE32" i="104"/>
  <c r="LVF32" i="104"/>
  <c r="LVG32" i="104"/>
  <c r="LVH32" i="104"/>
  <c r="LVI32" i="104"/>
  <c r="LVJ32" i="104"/>
  <c r="LVK32" i="104"/>
  <c r="LVL32" i="104"/>
  <c r="LVM32" i="104"/>
  <c r="LVN32" i="104"/>
  <c r="LVO32" i="104"/>
  <c r="LVP32" i="104"/>
  <c r="LVQ32" i="104"/>
  <c r="LVR32" i="104"/>
  <c r="LVS32" i="104"/>
  <c r="LVT32" i="104"/>
  <c r="LVU32" i="104"/>
  <c r="LVV32" i="104"/>
  <c r="LVW32" i="104"/>
  <c r="LVX32" i="104"/>
  <c r="LVY32" i="104"/>
  <c r="LVZ32" i="104"/>
  <c r="LWA32" i="104"/>
  <c r="LWB32" i="104"/>
  <c r="LWC32" i="104"/>
  <c r="LWD32" i="104"/>
  <c r="LWE32" i="104"/>
  <c r="LWF32" i="104"/>
  <c r="LWG32" i="104"/>
  <c r="LWH32" i="104"/>
  <c r="LWI32" i="104"/>
  <c r="LWJ32" i="104"/>
  <c r="LWK32" i="104"/>
  <c r="LWL32" i="104"/>
  <c r="LWM32" i="104"/>
  <c r="LWN32" i="104"/>
  <c r="LWO32" i="104"/>
  <c r="LWP32" i="104"/>
  <c r="LWQ32" i="104"/>
  <c r="LWR32" i="104"/>
  <c r="LWS32" i="104"/>
  <c r="LWT32" i="104"/>
  <c r="LWU32" i="104"/>
  <c r="LWV32" i="104"/>
  <c r="LWW32" i="104"/>
  <c r="LWX32" i="104"/>
  <c r="LWY32" i="104"/>
  <c r="LWZ32" i="104"/>
  <c r="LXA32" i="104"/>
  <c r="LXB32" i="104"/>
  <c r="LXC32" i="104"/>
  <c r="LXD32" i="104"/>
  <c r="LXE32" i="104"/>
  <c r="LXF32" i="104"/>
  <c r="LXG32" i="104"/>
  <c r="LXH32" i="104"/>
  <c r="LXI32" i="104"/>
  <c r="LXJ32" i="104"/>
  <c r="LXK32" i="104"/>
  <c r="LXL32" i="104"/>
  <c r="LXM32" i="104"/>
  <c r="LXN32" i="104"/>
  <c r="LXO32" i="104"/>
  <c r="LXP32" i="104"/>
  <c r="LXQ32" i="104"/>
  <c r="LXR32" i="104"/>
  <c r="LXS32" i="104"/>
  <c r="LXT32" i="104"/>
  <c r="LXU32" i="104"/>
  <c r="LXV32" i="104"/>
  <c r="LXW32" i="104"/>
  <c r="LXX32" i="104"/>
  <c r="LXY32" i="104"/>
  <c r="LXZ32" i="104"/>
  <c r="LYA32" i="104"/>
  <c r="LYB32" i="104"/>
  <c r="LYC32" i="104"/>
  <c r="LYD32" i="104"/>
  <c r="LYE32" i="104"/>
  <c r="LYF32" i="104"/>
  <c r="LYG32" i="104"/>
  <c r="LYH32" i="104"/>
  <c r="LYI32" i="104"/>
  <c r="LYJ32" i="104"/>
  <c r="LYK32" i="104"/>
  <c r="LYL32" i="104"/>
  <c r="LYM32" i="104"/>
  <c r="LYN32" i="104"/>
  <c r="LYO32" i="104"/>
  <c r="LYP32" i="104"/>
  <c r="LYQ32" i="104"/>
  <c r="LYR32" i="104"/>
  <c r="LYS32" i="104"/>
  <c r="LYT32" i="104"/>
  <c r="LYU32" i="104"/>
  <c r="LYV32" i="104"/>
  <c r="LYW32" i="104"/>
  <c r="LYX32" i="104"/>
  <c r="LYY32" i="104"/>
  <c r="LYZ32" i="104"/>
  <c r="LZA32" i="104"/>
  <c r="LZB32" i="104"/>
  <c r="LZC32" i="104"/>
  <c r="LZD32" i="104"/>
  <c r="LZE32" i="104"/>
  <c r="LZF32" i="104"/>
  <c r="LZG32" i="104"/>
  <c r="LZH32" i="104"/>
  <c r="LZI32" i="104"/>
  <c r="LZJ32" i="104"/>
  <c r="LZK32" i="104"/>
  <c r="LZL32" i="104"/>
  <c r="LZM32" i="104"/>
  <c r="LZN32" i="104"/>
  <c r="LZO32" i="104"/>
  <c r="LZP32" i="104"/>
  <c r="LZQ32" i="104"/>
  <c r="LZR32" i="104"/>
  <c r="LZS32" i="104"/>
  <c r="LZT32" i="104"/>
  <c r="LZU32" i="104"/>
  <c r="LZV32" i="104"/>
  <c r="LZW32" i="104"/>
  <c r="LZX32" i="104"/>
  <c r="LZY32" i="104"/>
  <c r="LZZ32" i="104"/>
  <c r="MAA32" i="104"/>
  <c r="MAB32" i="104"/>
  <c r="MAC32" i="104"/>
  <c r="MAD32" i="104"/>
  <c r="MAE32" i="104"/>
  <c r="MAF32" i="104"/>
  <c r="MAG32" i="104"/>
  <c r="MAH32" i="104"/>
  <c r="MAI32" i="104"/>
  <c r="MAJ32" i="104"/>
  <c r="MAK32" i="104"/>
  <c r="MAL32" i="104"/>
  <c r="MAM32" i="104"/>
  <c r="MAN32" i="104"/>
  <c r="MAO32" i="104"/>
  <c r="MAP32" i="104"/>
  <c r="MAQ32" i="104"/>
  <c r="MAR32" i="104"/>
  <c r="MAS32" i="104"/>
  <c r="MAT32" i="104"/>
  <c r="MAU32" i="104"/>
  <c r="MAV32" i="104"/>
  <c r="MAW32" i="104"/>
  <c r="MAX32" i="104"/>
  <c r="MAY32" i="104"/>
  <c r="MAZ32" i="104"/>
  <c r="MBA32" i="104"/>
  <c r="MBB32" i="104"/>
  <c r="MBC32" i="104"/>
  <c r="MBD32" i="104"/>
  <c r="MBE32" i="104"/>
  <c r="MBF32" i="104"/>
  <c r="MBG32" i="104"/>
  <c r="MBH32" i="104"/>
  <c r="MBI32" i="104"/>
  <c r="MBJ32" i="104"/>
  <c r="MBK32" i="104"/>
  <c r="MBL32" i="104"/>
  <c r="MBM32" i="104"/>
  <c r="MBN32" i="104"/>
  <c r="MBO32" i="104"/>
  <c r="MBP32" i="104"/>
  <c r="MBQ32" i="104"/>
  <c r="MBR32" i="104"/>
  <c r="MBS32" i="104"/>
  <c r="MBT32" i="104"/>
  <c r="MBU32" i="104"/>
  <c r="MBV32" i="104"/>
  <c r="MBW32" i="104"/>
  <c r="MBX32" i="104"/>
  <c r="MBY32" i="104"/>
  <c r="MBZ32" i="104"/>
  <c r="MCA32" i="104"/>
  <c r="MCB32" i="104"/>
  <c r="MCC32" i="104"/>
  <c r="MCD32" i="104"/>
  <c r="MCE32" i="104"/>
  <c r="MCF32" i="104"/>
  <c r="MCG32" i="104"/>
  <c r="MCH32" i="104"/>
  <c r="MCI32" i="104"/>
  <c r="MCJ32" i="104"/>
  <c r="MCK32" i="104"/>
  <c r="MCL32" i="104"/>
  <c r="MCM32" i="104"/>
  <c r="MCN32" i="104"/>
  <c r="MCO32" i="104"/>
  <c r="MCP32" i="104"/>
  <c r="MCQ32" i="104"/>
  <c r="MCR32" i="104"/>
  <c r="MCS32" i="104"/>
  <c r="MCT32" i="104"/>
  <c r="MCU32" i="104"/>
  <c r="MCV32" i="104"/>
  <c r="MCW32" i="104"/>
  <c r="MCX32" i="104"/>
  <c r="MCY32" i="104"/>
  <c r="MCZ32" i="104"/>
  <c r="MDA32" i="104"/>
  <c r="MDB32" i="104"/>
  <c r="MDC32" i="104"/>
  <c r="MDD32" i="104"/>
  <c r="MDE32" i="104"/>
  <c r="MDF32" i="104"/>
  <c r="MDG32" i="104"/>
  <c r="MDH32" i="104"/>
  <c r="MDI32" i="104"/>
  <c r="MDJ32" i="104"/>
  <c r="MDK32" i="104"/>
  <c r="MDL32" i="104"/>
  <c r="MDM32" i="104"/>
  <c r="MDN32" i="104"/>
  <c r="MDO32" i="104"/>
  <c r="MDP32" i="104"/>
  <c r="MDQ32" i="104"/>
  <c r="MDR32" i="104"/>
  <c r="MDS32" i="104"/>
  <c r="MDT32" i="104"/>
  <c r="MDU32" i="104"/>
  <c r="MDV32" i="104"/>
  <c r="MDW32" i="104"/>
  <c r="MDX32" i="104"/>
  <c r="MDY32" i="104"/>
  <c r="MDZ32" i="104"/>
  <c r="MEA32" i="104"/>
  <c r="MEB32" i="104"/>
  <c r="MEC32" i="104"/>
  <c r="MED32" i="104"/>
  <c r="MEE32" i="104"/>
  <c r="MEF32" i="104"/>
  <c r="MEG32" i="104"/>
  <c r="MEH32" i="104"/>
  <c r="MEI32" i="104"/>
  <c r="MEJ32" i="104"/>
  <c r="MEK32" i="104"/>
  <c r="MEL32" i="104"/>
  <c r="MEM32" i="104"/>
  <c r="MEN32" i="104"/>
  <c r="MEO32" i="104"/>
  <c r="MEP32" i="104"/>
  <c r="MEQ32" i="104"/>
  <c r="MER32" i="104"/>
  <c r="MES32" i="104"/>
  <c r="MET32" i="104"/>
  <c r="MEU32" i="104"/>
  <c r="MEV32" i="104"/>
  <c r="MEW32" i="104"/>
  <c r="MEX32" i="104"/>
  <c r="MEY32" i="104"/>
  <c r="MEZ32" i="104"/>
  <c r="MFA32" i="104"/>
  <c r="MFB32" i="104"/>
  <c r="MFC32" i="104"/>
  <c r="MFD32" i="104"/>
  <c r="MFE32" i="104"/>
  <c r="MFF32" i="104"/>
  <c r="MFG32" i="104"/>
  <c r="MFH32" i="104"/>
  <c r="MFI32" i="104"/>
  <c r="MFJ32" i="104"/>
  <c r="MFK32" i="104"/>
  <c r="MFL32" i="104"/>
  <c r="MFM32" i="104"/>
  <c r="MFN32" i="104"/>
  <c r="MFO32" i="104"/>
  <c r="MFP32" i="104"/>
  <c r="MFQ32" i="104"/>
  <c r="MFR32" i="104"/>
  <c r="MFS32" i="104"/>
  <c r="MFT32" i="104"/>
  <c r="MFU32" i="104"/>
  <c r="MFV32" i="104"/>
  <c r="MFW32" i="104"/>
  <c r="MFX32" i="104"/>
  <c r="MFY32" i="104"/>
  <c r="MFZ32" i="104"/>
  <c r="MGA32" i="104"/>
  <c r="MGB32" i="104"/>
  <c r="MGC32" i="104"/>
  <c r="MGD32" i="104"/>
  <c r="MGE32" i="104"/>
  <c r="MGF32" i="104"/>
  <c r="MGG32" i="104"/>
  <c r="MGH32" i="104"/>
  <c r="MGI32" i="104"/>
  <c r="MGJ32" i="104"/>
  <c r="MGK32" i="104"/>
  <c r="MGL32" i="104"/>
  <c r="MGM32" i="104"/>
  <c r="MGN32" i="104"/>
  <c r="MGO32" i="104"/>
  <c r="MGP32" i="104"/>
  <c r="MGQ32" i="104"/>
  <c r="MGR32" i="104"/>
  <c r="MGS32" i="104"/>
  <c r="MGT32" i="104"/>
  <c r="MGU32" i="104"/>
  <c r="MGV32" i="104"/>
  <c r="MGW32" i="104"/>
  <c r="MGX32" i="104"/>
  <c r="MGY32" i="104"/>
  <c r="MGZ32" i="104"/>
  <c r="MHA32" i="104"/>
  <c r="MHB32" i="104"/>
  <c r="MHC32" i="104"/>
  <c r="MHD32" i="104"/>
  <c r="MHE32" i="104"/>
  <c r="MHF32" i="104"/>
  <c r="MHG32" i="104"/>
  <c r="MHH32" i="104"/>
  <c r="MHI32" i="104"/>
  <c r="MHJ32" i="104"/>
  <c r="MHK32" i="104"/>
  <c r="MHL32" i="104"/>
  <c r="MHM32" i="104"/>
  <c r="MHN32" i="104"/>
  <c r="MHO32" i="104"/>
  <c r="MHP32" i="104"/>
  <c r="MHQ32" i="104"/>
  <c r="MHR32" i="104"/>
  <c r="MHS32" i="104"/>
  <c r="MHT32" i="104"/>
  <c r="MHU32" i="104"/>
  <c r="MHV32" i="104"/>
  <c r="MHW32" i="104"/>
  <c r="MHX32" i="104"/>
  <c r="MHY32" i="104"/>
  <c r="MHZ32" i="104"/>
  <c r="MIA32" i="104"/>
  <c r="MIB32" i="104"/>
  <c r="MIC32" i="104"/>
  <c r="MID32" i="104"/>
  <c r="MIE32" i="104"/>
  <c r="MIF32" i="104"/>
  <c r="MIG32" i="104"/>
  <c r="MIH32" i="104"/>
  <c r="MII32" i="104"/>
  <c r="MIJ32" i="104"/>
  <c r="MIK32" i="104"/>
  <c r="MIL32" i="104"/>
  <c r="MIM32" i="104"/>
  <c r="MIN32" i="104"/>
  <c r="MIO32" i="104"/>
  <c r="MIP32" i="104"/>
  <c r="MIQ32" i="104"/>
  <c r="MIR32" i="104"/>
  <c r="MIS32" i="104"/>
  <c r="MIT32" i="104"/>
  <c r="MIU32" i="104"/>
  <c r="MIV32" i="104"/>
  <c r="MIW32" i="104"/>
  <c r="MIX32" i="104"/>
  <c r="MIY32" i="104"/>
  <c r="MIZ32" i="104"/>
  <c r="MJA32" i="104"/>
  <c r="MJB32" i="104"/>
  <c r="MJC32" i="104"/>
  <c r="MJD32" i="104"/>
  <c r="MJE32" i="104"/>
  <c r="MJF32" i="104"/>
  <c r="MJG32" i="104"/>
  <c r="MJH32" i="104"/>
  <c r="MJI32" i="104"/>
  <c r="MJJ32" i="104"/>
  <c r="MJK32" i="104"/>
  <c r="MJL32" i="104"/>
  <c r="MJM32" i="104"/>
  <c r="MJN32" i="104"/>
  <c r="MJO32" i="104"/>
  <c r="MJP32" i="104"/>
  <c r="MJQ32" i="104"/>
  <c r="MJR32" i="104"/>
  <c r="MJS32" i="104"/>
  <c r="MJT32" i="104"/>
  <c r="MJU32" i="104"/>
  <c r="MJV32" i="104"/>
  <c r="MJW32" i="104"/>
  <c r="MJX32" i="104"/>
  <c r="MJY32" i="104"/>
  <c r="MJZ32" i="104"/>
  <c r="MKA32" i="104"/>
  <c r="MKB32" i="104"/>
  <c r="MKC32" i="104"/>
  <c r="MKD32" i="104"/>
  <c r="MKE32" i="104"/>
  <c r="MKF32" i="104"/>
  <c r="MKG32" i="104"/>
  <c r="MKH32" i="104"/>
  <c r="MKI32" i="104"/>
  <c r="MKJ32" i="104"/>
  <c r="MKK32" i="104"/>
  <c r="MKL32" i="104"/>
  <c r="MKM32" i="104"/>
  <c r="MKN32" i="104"/>
  <c r="MKO32" i="104"/>
  <c r="MKP32" i="104"/>
  <c r="MKQ32" i="104"/>
  <c r="MKR32" i="104"/>
  <c r="MKS32" i="104"/>
  <c r="MKT32" i="104"/>
  <c r="MKU32" i="104"/>
  <c r="MKV32" i="104"/>
  <c r="MKW32" i="104"/>
  <c r="MKX32" i="104"/>
  <c r="MKY32" i="104"/>
  <c r="MKZ32" i="104"/>
  <c r="MLA32" i="104"/>
  <c r="MLB32" i="104"/>
  <c r="MLC32" i="104"/>
  <c r="MLD32" i="104"/>
  <c r="MLE32" i="104"/>
  <c r="MLF32" i="104"/>
  <c r="MLG32" i="104"/>
  <c r="MLH32" i="104"/>
  <c r="MLI32" i="104"/>
  <c r="MLJ32" i="104"/>
  <c r="MLK32" i="104"/>
  <c r="MLL32" i="104"/>
  <c r="MLM32" i="104"/>
  <c r="MLN32" i="104"/>
  <c r="MLO32" i="104"/>
  <c r="MLP32" i="104"/>
  <c r="MLQ32" i="104"/>
  <c r="MLR32" i="104"/>
  <c r="MLS32" i="104"/>
  <c r="MLT32" i="104"/>
  <c r="MLU32" i="104"/>
  <c r="MLV32" i="104"/>
  <c r="MLW32" i="104"/>
  <c r="MLX32" i="104"/>
  <c r="MLY32" i="104"/>
  <c r="MLZ32" i="104"/>
  <c r="MMA32" i="104"/>
  <c r="MMB32" i="104"/>
  <c r="MMC32" i="104"/>
  <c r="MMD32" i="104"/>
  <c r="MME32" i="104"/>
  <c r="MMF32" i="104"/>
  <c r="MMG32" i="104"/>
  <c r="MMH32" i="104"/>
  <c r="MMI32" i="104"/>
  <c r="MMJ32" i="104"/>
  <c r="MMK32" i="104"/>
  <c r="MML32" i="104"/>
  <c r="MMM32" i="104"/>
  <c r="MMN32" i="104"/>
  <c r="MMO32" i="104"/>
  <c r="MMP32" i="104"/>
  <c r="MMQ32" i="104"/>
  <c r="MMR32" i="104"/>
  <c r="MMS32" i="104"/>
  <c r="MMT32" i="104"/>
  <c r="MMU32" i="104"/>
  <c r="MMV32" i="104"/>
  <c r="MMW32" i="104"/>
  <c r="MMX32" i="104"/>
  <c r="MMY32" i="104"/>
  <c r="MMZ32" i="104"/>
  <c r="MNA32" i="104"/>
  <c r="MNB32" i="104"/>
  <c r="MNC32" i="104"/>
  <c r="MND32" i="104"/>
  <c r="MNE32" i="104"/>
  <c r="MNF32" i="104"/>
  <c r="MNG32" i="104"/>
  <c r="MNH32" i="104"/>
  <c r="MNI32" i="104"/>
  <c r="MNJ32" i="104"/>
  <c r="MNK32" i="104"/>
  <c r="MNL32" i="104"/>
  <c r="MNM32" i="104"/>
  <c r="MNN32" i="104"/>
  <c r="MNO32" i="104"/>
  <c r="MNP32" i="104"/>
  <c r="MNQ32" i="104"/>
  <c r="MNR32" i="104"/>
  <c r="MNS32" i="104"/>
  <c r="MNT32" i="104"/>
  <c r="MNU32" i="104"/>
  <c r="MNV32" i="104"/>
  <c r="MNW32" i="104"/>
  <c r="MNX32" i="104"/>
  <c r="MNY32" i="104"/>
  <c r="MNZ32" i="104"/>
  <c r="MOA32" i="104"/>
  <c r="MOB32" i="104"/>
  <c r="MOC32" i="104"/>
  <c r="MOD32" i="104"/>
  <c r="MOE32" i="104"/>
  <c r="MOF32" i="104"/>
  <c r="MOG32" i="104"/>
  <c r="MOH32" i="104"/>
  <c r="MOI32" i="104"/>
  <c r="MOJ32" i="104"/>
  <c r="MOK32" i="104"/>
  <c r="MOL32" i="104"/>
  <c r="MOM32" i="104"/>
  <c r="MON32" i="104"/>
  <c r="MOO32" i="104"/>
  <c r="MOP32" i="104"/>
  <c r="MOQ32" i="104"/>
  <c r="MOR32" i="104"/>
  <c r="MOS32" i="104"/>
  <c r="MOT32" i="104"/>
  <c r="MOU32" i="104"/>
  <c r="MOV32" i="104"/>
  <c r="MOW32" i="104"/>
  <c r="MOX32" i="104"/>
  <c r="MOY32" i="104"/>
  <c r="MOZ32" i="104"/>
  <c r="MPA32" i="104"/>
  <c r="MPB32" i="104"/>
  <c r="MPC32" i="104"/>
  <c r="MPD32" i="104"/>
  <c r="MPE32" i="104"/>
  <c r="MPF32" i="104"/>
  <c r="MPG32" i="104"/>
  <c r="MPH32" i="104"/>
  <c r="MPI32" i="104"/>
  <c r="MPJ32" i="104"/>
  <c r="MPK32" i="104"/>
  <c r="MPL32" i="104"/>
  <c r="MPM32" i="104"/>
  <c r="MPN32" i="104"/>
  <c r="MPO32" i="104"/>
  <c r="MPP32" i="104"/>
  <c r="MPQ32" i="104"/>
  <c r="MPR32" i="104"/>
  <c r="MPS32" i="104"/>
  <c r="MPT32" i="104"/>
  <c r="MPU32" i="104"/>
  <c r="MPV32" i="104"/>
  <c r="MPW32" i="104"/>
  <c r="MPX32" i="104"/>
  <c r="MPY32" i="104"/>
  <c r="MPZ32" i="104"/>
  <c r="MQA32" i="104"/>
  <c r="MQB32" i="104"/>
  <c r="MQC32" i="104"/>
  <c r="MQD32" i="104"/>
  <c r="MQE32" i="104"/>
  <c r="MQF32" i="104"/>
  <c r="MQG32" i="104"/>
  <c r="MQH32" i="104"/>
  <c r="MQI32" i="104"/>
  <c r="MQJ32" i="104"/>
  <c r="MQK32" i="104"/>
  <c r="MQL32" i="104"/>
  <c r="MQM32" i="104"/>
  <c r="MQN32" i="104"/>
  <c r="MQO32" i="104"/>
  <c r="MQP32" i="104"/>
  <c r="MQQ32" i="104"/>
  <c r="MQR32" i="104"/>
  <c r="MQS32" i="104"/>
  <c r="MQT32" i="104"/>
  <c r="MQU32" i="104"/>
  <c r="MQV32" i="104"/>
  <c r="MQW32" i="104"/>
  <c r="MQX32" i="104"/>
  <c r="MQY32" i="104"/>
  <c r="MQZ32" i="104"/>
  <c r="MRA32" i="104"/>
  <c r="MRB32" i="104"/>
  <c r="MRC32" i="104"/>
  <c r="MRD32" i="104"/>
  <c r="MRE32" i="104"/>
  <c r="MRF32" i="104"/>
  <c r="MRG32" i="104"/>
  <c r="MRH32" i="104"/>
  <c r="MRI32" i="104"/>
  <c r="MRJ32" i="104"/>
  <c r="MRK32" i="104"/>
  <c r="MRL32" i="104"/>
  <c r="MRM32" i="104"/>
  <c r="MRN32" i="104"/>
  <c r="MRO32" i="104"/>
  <c r="MRP32" i="104"/>
  <c r="MRQ32" i="104"/>
  <c r="MRR32" i="104"/>
  <c r="MRS32" i="104"/>
  <c r="MRT32" i="104"/>
  <c r="MRU32" i="104"/>
  <c r="MRV32" i="104"/>
  <c r="MRW32" i="104"/>
  <c r="MRX32" i="104"/>
  <c r="MRY32" i="104"/>
  <c r="MRZ32" i="104"/>
  <c r="MSA32" i="104"/>
  <c r="MSB32" i="104"/>
  <c r="MSC32" i="104"/>
  <c r="MSD32" i="104"/>
  <c r="MSE32" i="104"/>
  <c r="MSF32" i="104"/>
  <c r="MSG32" i="104"/>
  <c r="MSH32" i="104"/>
  <c r="MSI32" i="104"/>
  <c r="MSJ32" i="104"/>
  <c r="MSK32" i="104"/>
  <c r="MSL32" i="104"/>
  <c r="MSM32" i="104"/>
  <c r="MSN32" i="104"/>
  <c r="MSO32" i="104"/>
  <c r="MSP32" i="104"/>
  <c r="MSQ32" i="104"/>
  <c r="MSR32" i="104"/>
  <c r="MSS32" i="104"/>
  <c r="MST32" i="104"/>
  <c r="MSU32" i="104"/>
  <c r="MSV32" i="104"/>
  <c r="MSW32" i="104"/>
  <c r="MSX32" i="104"/>
  <c r="MSY32" i="104"/>
  <c r="MSZ32" i="104"/>
  <c r="MTA32" i="104"/>
  <c r="MTB32" i="104"/>
  <c r="MTC32" i="104"/>
  <c r="MTD32" i="104"/>
  <c r="MTE32" i="104"/>
  <c r="MTF32" i="104"/>
  <c r="MTG32" i="104"/>
  <c r="MTH32" i="104"/>
  <c r="MTI32" i="104"/>
  <c r="MTJ32" i="104"/>
  <c r="MTK32" i="104"/>
  <c r="MTL32" i="104"/>
  <c r="MTM32" i="104"/>
  <c r="MTN32" i="104"/>
  <c r="MTO32" i="104"/>
  <c r="MTP32" i="104"/>
  <c r="MTQ32" i="104"/>
  <c r="MTR32" i="104"/>
  <c r="MTS32" i="104"/>
  <c r="MTT32" i="104"/>
  <c r="MTU32" i="104"/>
  <c r="MTV32" i="104"/>
  <c r="MTW32" i="104"/>
  <c r="MTX32" i="104"/>
  <c r="MTY32" i="104"/>
  <c r="MTZ32" i="104"/>
  <c r="MUA32" i="104"/>
  <c r="MUB32" i="104"/>
  <c r="MUC32" i="104"/>
  <c r="MUD32" i="104"/>
  <c r="MUE32" i="104"/>
  <c r="MUF32" i="104"/>
  <c r="MUG32" i="104"/>
  <c r="MUH32" i="104"/>
  <c r="MUI32" i="104"/>
  <c r="MUJ32" i="104"/>
  <c r="MUK32" i="104"/>
  <c r="MUL32" i="104"/>
  <c r="MUM32" i="104"/>
  <c r="MUN32" i="104"/>
  <c r="MUO32" i="104"/>
  <c r="MUP32" i="104"/>
  <c r="MUQ32" i="104"/>
  <c r="MUR32" i="104"/>
  <c r="MUS32" i="104"/>
  <c r="MUT32" i="104"/>
  <c r="MUU32" i="104"/>
  <c r="MUV32" i="104"/>
  <c r="MUW32" i="104"/>
  <c r="MUX32" i="104"/>
  <c r="MUY32" i="104"/>
  <c r="MUZ32" i="104"/>
  <c r="MVA32" i="104"/>
  <c r="MVB32" i="104"/>
  <c r="MVC32" i="104"/>
  <c r="MVD32" i="104"/>
  <c r="MVE32" i="104"/>
  <c r="MVF32" i="104"/>
  <c r="MVG32" i="104"/>
  <c r="MVH32" i="104"/>
  <c r="MVI32" i="104"/>
  <c r="MVJ32" i="104"/>
  <c r="MVK32" i="104"/>
  <c r="MVL32" i="104"/>
  <c r="MVM32" i="104"/>
  <c r="MVN32" i="104"/>
  <c r="MVO32" i="104"/>
  <c r="MVP32" i="104"/>
  <c r="MVQ32" i="104"/>
  <c r="MVR32" i="104"/>
  <c r="MVS32" i="104"/>
  <c r="MVT32" i="104"/>
  <c r="MVU32" i="104"/>
  <c r="MVV32" i="104"/>
  <c r="MVW32" i="104"/>
  <c r="MVX32" i="104"/>
  <c r="MVY32" i="104"/>
  <c r="MVZ32" i="104"/>
  <c r="MWA32" i="104"/>
  <c r="MWB32" i="104"/>
  <c r="MWC32" i="104"/>
  <c r="MWD32" i="104"/>
  <c r="MWE32" i="104"/>
  <c r="MWF32" i="104"/>
  <c r="MWG32" i="104"/>
  <c r="MWH32" i="104"/>
  <c r="MWI32" i="104"/>
  <c r="MWJ32" i="104"/>
  <c r="MWK32" i="104"/>
  <c r="MWL32" i="104"/>
  <c r="MWM32" i="104"/>
  <c r="MWN32" i="104"/>
  <c r="MWO32" i="104"/>
  <c r="MWP32" i="104"/>
  <c r="MWQ32" i="104"/>
  <c r="MWR32" i="104"/>
  <c r="MWS32" i="104"/>
  <c r="MWT32" i="104"/>
  <c r="MWU32" i="104"/>
  <c r="MWV32" i="104"/>
  <c r="MWW32" i="104"/>
  <c r="MWX32" i="104"/>
  <c r="MWY32" i="104"/>
  <c r="MWZ32" i="104"/>
  <c r="MXA32" i="104"/>
  <c r="MXB32" i="104"/>
  <c r="MXC32" i="104"/>
  <c r="MXD32" i="104"/>
  <c r="MXE32" i="104"/>
  <c r="MXF32" i="104"/>
  <c r="MXG32" i="104"/>
  <c r="MXH32" i="104"/>
  <c r="MXI32" i="104"/>
  <c r="MXJ32" i="104"/>
  <c r="MXK32" i="104"/>
  <c r="MXL32" i="104"/>
  <c r="MXM32" i="104"/>
  <c r="MXN32" i="104"/>
  <c r="MXO32" i="104"/>
  <c r="MXP32" i="104"/>
  <c r="MXQ32" i="104"/>
  <c r="MXR32" i="104"/>
  <c r="MXS32" i="104"/>
  <c r="MXT32" i="104"/>
  <c r="MXU32" i="104"/>
  <c r="MXV32" i="104"/>
  <c r="MXW32" i="104"/>
  <c r="MXX32" i="104"/>
  <c r="MXY32" i="104"/>
  <c r="MXZ32" i="104"/>
  <c r="MYA32" i="104"/>
  <c r="MYB32" i="104"/>
  <c r="MYC32" i="104"/>
  <c r="MYD32" i="104"/>
  <c r="MYE32" i="104"/>
  <c r="MYF32" i="104"/>
  <c r="MYG32" i="104"/>
  <c r="MYH32" i="104"/>
  <c r="MYI32" i="104"/>
  <c r="MYJ32" i="104"/>
  <c r="MYK32" i="104"/>
  <c r="MYL32" i="104"/>
  <c r="MYM32" i="104"/>
  <c r="MYN32" i="104"/>
  <c r="MYO32" i="104"/>
  <c r="MYP32" i="104"/>
  <c r="MYQ32" i="104"/>
  <c r="MYR32" i="104"/>
  <c r="MYS32" i="104"/>
  <c r="MYT32" i="104"/>
  <c r="MYU32" i="104"/>
  <c r="MYV32" i="104"/>
  <c r="MYW32" i="104"/>
  <c r="MYX32" i="104"/>
  <c r="MYY32" i="104"/>
  <c r="MYZ32" i="104"/>
  <c r="MZA32" i="104"/>
  <c r="MZB32" i="104"/>
  <c r="MZC32" i="104"/>
  <c r="MZD32" i="104"/>
  <c r="MZE32" i="104"/>
  <c r="MZF32" i="104"/>
  <c r="MZG32" i="104"/>
  <c r="MZH32" i="104"/>
  <c r="MZI32" i="104"/>
  <c r="MZJ32" i="104"/>
  <c r="MZK32" i="104"/>
  <c r="MZL32" i="104"/>
  <c r="MZM32" i="104"/>
  <c r="MZN32" i="104"/>
  <c r="MZO32" i="104"/>
  <c r="MZP32" i="104"/>
  <c r="MZQ32" i="104"/>
  <c r="MZR32" i="104"/>
  <c r="MZS32" i="104"/>
  <c r="MZT32" i="104"/>
  <c r="MZU32" i="104"/>
  <c r="MZV32" i="104"/>
  <c r="MZW32" i="104"/>
  <c r="MZX32" i="104"/>
  <c r="MZY32" i="104"/>
  <c r="MZZ32" i="104"/>
  <c r="NAA32" i="104"/>
  <c r="NAB32" i="104"/>
  <c r="NAC32" i="104"/>
  <c r="NAD32" i="104"/>
  <c r="NAE32" i="104"/>
  <c r="NAF32" i="104"/>
  <c r="NAG32" i="104"/>
  <c r="NAH32" i="104"/>
  <c r="NAI32" i="104"/>
  <c r="NAJ32" i="104"/>
  <c r="NAK32" i="104"/>
  <c r="NAL32" i="104"/>
  <c r="NAM32" i="104"/>
  <c r="NAN32" i="104"/>
  <c r="NAO32" i="104"/>
  <c r="NAP32" i="104"/>
  <c r="NAQ32" i="104"/>
  <c r="NAR32" i="104"/>
  <c r="NAS32" i="104"/>
  <c r="NAT32" i="104"/>
  <c r="NAU32" i="104"/>
  <c r="NAV32" i="104"/>
  <c r="NAW32" i="104"/>
  <c r="NAX32" i="104"/>
  <c r="NAY32" i="104"/>
  <c r="NAZ32" i="104"/>
  <c r="NBA32" i="104"/>
  <c r="NBB32" i="104"/>
  <c r="NBC32" i="104"/>
  <c r="NBD32" i="104"/>
  <c r="NBE32" i="104"/>
  <c r="NBF32" i="104"/>
  <c r="NBG32" i="104"/>
  <c r="NBH32" i="104"/>
  <c r="NBI32" i="104"/>
  <c r="NBJ32" i="104"/>
  <c r="NBK32" i="104"/>
  <c r="NBL32" i="104"/>
  <c r="NBM32" i="104"/>
  <c r="NBN32" i="104"/>
  <c r="NBO32" i="104"/>
  <c r="NBP32" i="104"/>
  <c r="NBQ32" i="104"/>
  <c r="NBR32" i="104"/>
  <c r="NBS32" i="104"/>
  <c r="NBT32" i="104"/>
  <c r="NBU32" i="104"/>
  <c r="NBV32" i="104"/>
  <c r="NBW32" i="104"/>
  <c r="NBX32" i="104"/>
  <c r="NBY32" i="104"/>
  <c r="NBZ32" i="104"/>
  <c r="NCA32" i="104"/>
  <c r="NCB32" i="104"/>
  <c r="NCC32" i="104"/>
  <c r="NCD32" i="104"/>
  <c r="NCE32" i="104"/>
  <c r="NCF32" i="104"/>
  <c r="NCG32" i="104"/>
  <c r="NCH32" i="104"/>
  <c r="NCI32" i="104"/>
  <c r="NCJ32" i="104"/>
  <c r="NCK32" i="104"/>
  <c r="NCL32" i="104"/>
  <c r="NCM32" i="104"/>
  <c r="NCN32" i="104"/>
  <c r="NCO32" i="104"/>
  <c r="NCP32" i="104"/>
  <c r="NCQ32" i="104"/>
  <c r="NCR32" i="104"/>
  <c r="NCS32" i="104"/>
  <c r="NCT32" i="104"/>
  <c r="NCU32" i="104"/>
  <c r="NCV32" i="104"/>
  <c r="NCW32" i="104"/>
  <c r="NCX32" i="104"/>
  <c r="NCY32" i="104"/>
  <c r="NCZ32" i="104"/>
  <c r="NDA32" i="104"/>
  <c r="NDB32" i="104"/>
  <c r="NDC32" i="104"/>
  <c r="NDD32" i="104"/>
  <c r="NDE32" i="104"/>
  <c r="NDF32" i="104"/>
  <c r="NDG32" i="104"/>
  <c r="NDH32" i="104"/>
  <c r="NDI32" i="104"/>
  <c r="NDJ32" i="104"/>
  <c r="NDK32" i="104"/>
  <c r="NDL32" i="104"/>
  <c r="NDM32" i="104"/>
  <c r="NDN32" i="104"/>
  <c r="NDO32" i="104"/>
  <c r="NDP32" i="104"/>
  <c r="NDQ32" i="104"/>
  <c r="NDR32" i="104"/>
  <c r="NDS32" i="104"/>
  <c r="NDT32" i="104"/>
  <c r="NDU32" i="104"/>
  <c r="NDV32" i="104"/>
  <c r="NDW32" i="104"/>
  <c r="NDX32" i="104"/>
  <c r="NDY32" i="104"/>
  <c r="NDZ32" i="104"/>
  <c r="NEA32" i="104"/>
  <c r="NEB32" i="104"/>
  <c r="NEC32" i="104"/>
  <c r="NED32" i="104"/>
  <c r="NEE32" i="104"/>
  <c r="NEF32" i="104"/>
  <c r="NEG32" i="104"/>
  <c r="NEH32" i="104"/>
  <c r="NEI32" i="104"/>
  <c r="NEJ32" i="104"/>
  <c r="NEK32" i="104"/>
  <c r="NEL32" i="104"/>
  <c r="NEM32" i="104"/>
  <c r="NEN32" i="104"/>
  <c r="NEO32" i="104"/>
  <c r="NEP32" i="104"/>
  <c r="NEQ32" i="104"/>
  <c r="NER32" i="104"/>
  <c r="NES32" i="104"/>
  <c r="NET32" i="104"/>
  <c r="NEU32" i="104"/>
  <c r="NEV32" i="104"/>
  <c r="NEW32" i="104"/>
  <c r="NEX32" i="104"/>
  <c r="NEY32" i="104"/>
  <c r="NEZ32" i="104"/>
  <c r="NFA32" i="104"/>
  <c r="NFB32" i="104"/>
  <c r="NFC32" i="104"/>
  <c r="NFD32" i="104"/>
  <c r="NFE32" i="104"/>
  <c r="NFF32" i="104"/>
  <c r="NFG32" i="104"/>
  <c r="NFH32" i="104"/>
  <c r="NFI32" i="104"/>
  <c r="NFJ32" i="104"/>
  <c r="NFK32" i="104"/>
  <c r="NFL32" i="104"/>
  <c r="NFM32" i="104"/>
  <c r="NFN32" i="104"/>
  <c r="NFO32" i="104"/>
  <c r="NFP32" i="104"/>
  <c r="NFQ32" i="104"/>
  <c r="NFR32" i="104"/>
  <c r="NFS32" i="104"/>
  <c r="NFT32" i="104"/>
  <c r="NFU32" i="104"/>
  <c r="NFV32" i="104"/>
  <c r="NFW32" i="104"/>
  <c r="NFX32" i="104"/>
  <c r="NFY32" i="104"/>
  <c r="NFZ32" i="104"/>
  <c r="NGA32" i="104"/>
  <c r="NGB32" i="104"/>
  <c r="NGC32" i="104"/>
  <c r="NGD32" i="104"/>
  <c r="NGE32" i="104"/>
  <c r="NGF32" i="104"/>
  <c r="NGG32" i="104"/>
  <c r="NGH32" i="104"/>
  <c r="NGI32" i="104"/>
  <c r="NGJ32" i="104"/>
  <c r="NGK32" i="104"/>
  <c r="NGL32" i="104"/>
  <c r="NGM32" i="104"/>
  <c r="NGN32" i="104"/>
  <c r="NGO32" i="104"/>
  <c r="NGP32" i="104"/>
  <c r="NGQ32" i="104"/>
  <c r="NGR32" i="104"/>
  <c r="NGS32" i="104"/>
  <c r="NGT32" i="104"/>
  <c r="NGU32" i="104"/>
  <c r="NGV32" i="104"/>
  <c r="NGW32" i="104"/>
  <c r="NGX32" i="104"/>
  <c r="NGY32" i="104"/>
  <c r="NGZ32" i="104"/>
  <c r="NHA32" i="104"/>
  <c r="NHB32" i="104"/>
  <c r="NHC32" i="104"/>
  <c r="NHD32" i="104"/>
  <c r="NHE32" i="104"/>
  <c r="NHF32" i="104"/>
  <c r="NHG32" i="104"/>
  <c r="NHH32" i="104"/>
  <c r="NHI32" i="104"/>
  <c r="NHJ32" i="104"/>
  <c r="NHK32" i="104"/>
  <c r="NHL32" i="104"/>
  <c r="NHM32" i="104"/>
  <c r="NHN32" i="104"/>
  <c r="NHO32" i="104"/>
  <c r="NHP32" i="104"/>
  <c r="NHQ32" i="104"/>
  <c r="NHR32" i="104"/>
  <c r="NHS32" i="104"/>
  <c r="NHT32" i="104"/>
  <c r="NHU32" i="104"/>
  <c r="NHV32" i="104"/>
  <c r="NHW32" i="104"/>
  <c r="NHX32" i="104"/>
  <c r="NHY32" i="104"/>
  <c r="NHZ32" i="104"/>
  <c r="NIA32" i="104"/>
  <c r="NIB32" i="104"/>
  <c r="NIC32" i="104"/>
  <c r="NID32" i="104"/>
  <c r="NIE32" i="104"/>
  <c r="NIF32" i="104"/>
  <c r="NIG32" i="104"/>
  <c r="NIH32" i="104"/>
  <c r="NII32" i="104"/>
  <c r="NIJ32" i="104"/>
  <c r="NIK32" i="104"/>
  <c r="NIL32" i="104"/>
  <c r="NIM32" i="104"/>
  <c r="NIN32" i="104"/>
  <c r="NIO32" i="104"/>
  <c r="NIP32" i="104"/>
  <c r="NIQ32" i="104"/>
  <c r="NIR32" i="104"/>
  <c r="NIS32" i="104"/>
  <c r="NIT32" i="104"/>
  <c r="NIU32" i="104"/>
  <c r="NIV32" i="104"/>
  <c r="NIW32" i="104"/>
  <c r="NIX32" i="104"/>
  <c r="NIY32" i="104"/>
  <c r="NIZ32" i="104"/>
  <c r="NJA32" i="104"/>
  <c r="NJB32" i="104"/>
  <c r="NJC32" i="104"/>
  <c r="NJD32" i="104"/>
  <c r="NJE32" i="104"/>
  <c r="NJF32" i="104"/>
  <c r="NJG32" i="104"/>
  <c r="NJH32" i="104"/>
  <c r="NJI32" i="104"/>
  <c r="NJJ32" i="104"/>
  <c r="NJK32" i="104"/>
  <c r="NJL32" i="104"/>
  <c r="NJM32" i="104"/>
  <c r="NJN32" i="104"/>
  <c r="NJO32" i="104"/>
  <c r="NJP32" i="104"/>
  <c r="NJQ32" i="104"/>
  <c r="NJR32" i="104"/>
  <c r="NJS32" i="104"/>
  <c r="NJT32" i="104"/>
  <c r="NJU32" i="104"/>
  <c r="NJV32" i="104"/>
  <c r="NJW32" i="104"/>
  <c r="NJX32" i="104"/>
  <c r="NJY32" i="104"/>
  <c r="NJZ32" i="104"/>
  <c r="NKA32" i="104"/>
  <c r="NKB32" i="104"/>
  <c r="NKC32" i="104"/>
  <c r="NKD32" i="104"/>
  <c r="NKE32" i="104"/>
  <c r="NKF32" i="104"/>
  <c r="NKG32" i="104"/>
  <c r="NKH32" i="104"/>
  <c r="NKI32" i="104"/>
  <c r="NKJ32" i="104"/>
  <c r="NKK32" i="104"/>
  <c r="NKL32" i="104"/>
  <c r="NKM32" i="104"/>
  <c r="NKN32" i="104"/>
  <c r="NKO32" i="104"/>
  <c r="NKP32" i="104"/>
  <c r="NKQ32" i="104"/>
  <c r="NKR32" i="104"/>
  <c r="NKS32" i="104"/>
  <c r="NKT32" i="104"/>
  <c r="NKU32" i="104"/>
  <c r="NKV32" i="104"/>
  <c r="NKW32" i="104"/>
  <c r="NKX32" i="104"/>
  <c r="NKY32" i="104"/>
  <c r="NKZ32" i="104"/>
  <c r="NLA32" i="104"/>
  <c r="NLB32" i="104"/>
  <c r="NLC32" i="104"/>
  <c r="NLD32" i="104"/>
  <c r="NLE32" i="104"/>
  <c r="NLF32" i="104"/>
  <c r="NLG32" i="104"/>
  <c r="NLH32" i="104"/>
  <c r="NLI32" i="104"/>
  <c r="NLJ32" i="104"/>
  <c r="NLK32" i="104"/>
  <c r="NLL32" i="104"/>
  <c r="NLM32" i="104"/>
  <c r="NLN32" i="104"/>
  <c r="NLO32" i="104"/>
  <c r="NLP32" i="104"/>
  <c r="NLQ32" i="104"/>
  <c r="NLR32" i="104"/>
  <c r="NLS32" i="104"/>
  <c r="NLT32" i="104"/>
  <c r="NLU32" i="104"/>
  <c r="NLV32" i="104"/>
  <c r="NLW32" i="104"/>
  <c r="NLX32" i="104"/>
  <c r="NLY32" i="104"/>
  <c r="NLZ32" i="104"/>
  <c r="NMA32" i="104"/>
  <c r="NMB32" i="104"/>
  <c r="NMC32" i="104"/>
  <c r="NMD32" i="104"/>
  <c r="NME32" i="104"/>
  <c r="NMF32" i="104"/>
  <c r="NMG32" i="104"/>
  <c r="NMH32" i="104"/>
  <c r="NMI32" i="104"/>
  <c r="NMJ32" i="104"/>
  <c r="NMK32" i="104"/>
  <c r="NML32" i="104"/>
  <c r="NMM32" i="104"/>
  <c r="NMN32" i="104"/>
  <c r="NMO32" i="104"/>
  <c r="NMP32" i="104"/>
  <c r="NMQ32" i="104"/>
  <c r="NMR32" i="104"/>
  <c r="NMS32" i="104"/>
  <c r="NMT32" i="104"/>
  <c r="NMU32" i="104"/>
  <c r="NMV32" i="104"/>
  <c r="NMW32" i="104"/>
  <c r="NMX32" i="104"/>
  <c r="NMY32" i="104"/>
  <c r="NMZ32" i="104"/>
  <c r="NNA32" i="104"/>
  <c r="NNB32" i="104"/>
  <c r="NNC32" i="104"/>
  <c r="NND32" i="104"/>
  <c r="NNE32" i="104"/>
  <c r="NNF32" i="104"/>
  <c r="NNG32" i="104"/>
  <c r="NNH32" i="104"/>
  <c r="NNI32" i="104"/>
  <c r="NNJ32" i="104"/>
  <c r="NNK32" i="104"/>
  <c r="NNL32" i="104"/>
  <c r="NNM32" i="104"/>
  <c r="NNN32" i="104"/>
  <c r="NNO32" i="104"/>
  <c r="NNP32" i="104"/>
  <c r="NNQ32" i="104"/>
  <c r="NNR32" i="104"/>
  <c r="NNS32" i="104"/>
  <c r="NNT32" i="104"/>
  <c r="NNU32" i="104"/>
  <c r="NNV32" i="104"/>
  <c r="NNW32" i="104"/>
  <c r="NNX32" i="104"/>
  <c r="NNY32" i="104"/>
  <c r="NNZ32" i="104"/>
  <c r="NOA32" i="104"/>
  <c r="NOB32" i="104"/>
  <c r="NOC32" i="104"/>
  <c r="NOD32" i="104"/>
  <c r="NOE32" i="104"/>
  <c r="NOF32" i="104"/>
  <c r="NOG32" i="104"/>
  <c r="NOH32" i="104"/>
  <c r="NOI32" i="104"/>
  <c r="NOJ32" i="104"/>
  <c r="NOK32" i="104"/>
  <c r="NOL32" i="104"/>
  <c r="NOM32" i="104"/>
  <c r="NON32" i="104"/>
  <c r="NOO32" i="104"/>
  <c r="NOP32" i="104"/>
  <c r="NOQ32" i="104"/>
  <c r="NOR32" i="104"/>
  <c r="NOS32" i="104"/>
  <c r="NOT32" i="104"/>
  <c r="NOU32" i="104"/>
  <c r="NOV32" i="104"/>
  <c r="NOW32" i="104"/>
  <c r="NOX32" i="104"/>
  <c r="NOY32" i="104"/>
  <c r="NOZ32" i="104"/>
  <c r="NPA32" i="104"/>
  <c r="NPB32" i="104"/>
  <c r="NPC32" i="104"/>
  <c r="NPD32" i="104"/>
  <c r="NPE32" i="104"/>
  <c r="NPF32" i="104"/>
  <c r="NPG32" i="104"/>
  <c r="NPH32" i="104"/>
  <c r="NPI32" i="104"/>
  <c r="NPJ32" i="104"/>
  <c r="NPK32" i="104"/>
  <c r="NPL32" i="104"/>
  <c r="NPM32" i="104"/>
  <c r="NPN32" i="104"/>
  <c r="NPO32" i="104"/>
  <c r="NPP32" i="104"/>
  <c r="NPQ32" i="104"/>
  <c r="NPR32" i="104"/>
  <c r="NPS32" i="104"/>
  <c r="NPT32" i="104"/>
  <c r="NPU32" i="104"/>
  <c r="NPV32" i="104"/>
  <c r="NPW32" i="104"/>
  <c r="NPX32" i="104"/>
  <c r="NPY32" i="104"/>
  <c r="NPZ32" i="104"/>
  <c r="NQA32" i="104"/>
  <c r="NQB32" i="104"/>
  <c r="NQC32" i="104"/>
  <c r="NQD32" i="104"/>
  <c r="NQE32" i="104"/>
  <c r="NQF32" i="104"/>
  <c r="NQG32" i="104"/>
  <c r="NQH32" i="104"/>
  <c r="NQI32" i="104"/>
  <c r="NQJ32" i="104"/>
  <c r="NQK32" i="104"/>
  <c r="NQL32" i="104"/>
  <c r="NQM32" i="104"/>
  <c r="NQN32" i="104"/>
  <c r="NQO32" i="104"/>
  <c r="NQP32" i="104"/>
  <c r="NQQ32" i="104"/>
  <c r="NQR32" i="104"/>
  <c r="NQS32" i="104"/>
  <c r="NQT32" i="104"/>
  <c r="NQU32" i="104"/>
  <c r="NQV32" i="104"/>
  <c r="NQW32" i="104"/>
  <c r="NQX32" i="104"/>
  <c r="NQY32" i="104"/>
  <c r="NQZ32" i="104"/>
  <c r="NRA32" i="104"/>
  <c r="NRB32" i="104"/>
  <c r="NRC32" i="104"/>
  <c r="NRD32" i="104"/>
  <c r="NRE32" i="104"/>
  <c r="NRF32" i="104"/>
  <c r="NRG32" i="104"/>
  <c r="NRH32" i="104"/>
  <c r="NRI32" i="104"/>
  <c r="NRJ32" i="104"/>
  <c r="NRK32" i="104"/>
  <c r="NRL32" i="104"/>
  <c r="NRM32" i="104"/>
  <c r="NRN32" i="104"/>
  <c r="NRO32" i="104"/>
  <c r="NRP32" i="104"/>
  <c r="NRQ32" i="104"/>
  <c r="NRR32" i="104"/>
  <c r="NRS32" i="104"/>
  <c r="NRT32" i="104"/>
  <c r="NRU32" i="104"/>
  <c r="NRV32" i="104"/>
  <c r="NRW32" i="104"/>
  <c r="NRX32" i="104"/>
  <c r="NRY32" i="104"/>
  <c r="NRZ32" i="104"/>
  <c r="NSA32" i="104"/>
  <c r="NSB32" i="104"/>
  <c r="NSC32" i="104"/>
  <c r="NSD32" i="104"/>
  <c r="NSE32" i="104"/>
  <c r="NSF32" i="104"/>
  <c r="NSG32" i="104"/>
  <c r="NSH32" i="104"/>
  <c r="NSI32" i="104"/>
  <c r="NSJ32" i="104"/>
  <c r="NSK32" i="104"/>
  <c r="NSL32" i="104"/>
  <c r="NSM32" i="104"/>
  <c r="NSN32" i="104"/>
  <c r="NSO32" i="104"/>
  <c r="NSP32" i="104"/>
  <c r="NSQ32" i="104"/>
  <c r="NSR32" i="104"/>
  <c r="NSS32" i="104"/>
  <c r="NST32" i="104"/>
  <c r="NSU32" i="104"/>
  <c r="NSV32" i="104"/>
  <c r="NSW32" i="104"/>
  <c r="NSX32" i="104"/>
  <c r="NSY32" i="104"/>
  <c r="NSZ32" i="104"/>
  <c r="NTA32" i="104"/>
  <c r="NTB32" i="104"/>
  <c r="NTC32" i="104"/>
  <c r="NTD32" i="104"/>
  <c r="NTE32" i="104"/>
  <c r="NTF32" i="104"/>
  <c r="NTG32" i="104"/>
  <c r="NTH32" i="104"/>
  <c r="NTI32" i="104"/>
  <c r="NTJ32" i="104"/>
  <c r="NTK32" i="104"/>
  <c r="NTL32" i="104"/>
  <c r="NTM32" i="104"/>
  <c r="NTN32" i="104"/>
  <c r="NTO32" i="104"/>
  <c r="NTP32" i="104"/>
  <c r="NTQ32" i="104"/>
  <c r="NTR32" i="104"/>
  <c r="NTS32" i="104"/>
  <c r="NTT32" i="104"/>
  <c r="NTU32" i="104"/>
  <c r="NTV32" i="104"/>
  <c r="NTW32" i="104"/>
  <c r="NTX32" i="104"/>
  <c r="NTY32" i="104"/>
  <c r="NTZ32" i="104"/>
  <c r="NUA32" i="104"/>
  <c r="NUB32" i="104"/>
  <c r="NUC32" i="104"/>
  <c r="NUD32" i="104"/>
  <c r="NUE32" i="104"/>
  <c r="NUF32" i="104"/>
  <c r="NUG32" i="104"/>
  <c r="NUH32" i="104"/>
  <c r="NUI32" i="104"/>
  <c r="NUJ32" i="104"/>
  <c r="NUK32" i="104"/>
  <c r="NUL32" i="104"/>
  <c r="NUM32" i="104"/>
  <c r="NUN32" i="104"/>
  <c r="NUO32" i="104"/>
  <c r="NUP32" i="104"/>
  <c r="NUQ32" i="104"/>
  <c r="NUR32" i="104"/>
  <c r="NUS32" i="104"/>
  <c r="NUT32" i="104"/>
  <c r="NUU32" i="104"/>
  <c r="NUV32" i="104"/>
  <c r="NUW32" i="104"/>
  <c r="NUX32" i="104"/>
  <c r="NUY32" i="104"/>
  <c r="NUZ32" i="104"/>
  <c r="NVA32" i="104"/>
  <c r="NVB32" i="104"/>
  <c r="NVC32" i="104"/>
  <c r="NVD32" i="104"/>
  <c r="NVE32" i="104"/>
  <c r="NVF32" i="104"/>
  <c r="NVG32" i="104"/>
  <c r="NVH32" i="104"/>
  <c r="NVI32" i="104"/>
  <c r="NVJ32" i="104"/>
  <c r="NVK32" i="104"/>
  <c r="NVL32" i="104"/>
  <c r="NVM32" i="104"/>
  <c r="NVN32" i="104"/>
  <c r="NVO32" i="104"/>
  <c r="NVP32" i="104"/>
  <c r="NVQ32" i="104"/>
  <c r="NVR32" i="104"/>
  <c r="NVS32" i="104"/>
  <c r="NVT32" i="104"/>
  <c r="NVU32" i="104"/>
  <c r="NVV32" i="104"/>
  <c r="NVW32" i="104"/>
  <c r="NVX32" i="104"/>
  <c r="NVY32" i="104"/>
  <c r="NVZ32" i="104"/>
  <c r="NWA32" i="104"/>
  <c r="NWB32" i="104"/>
  <c r="NWC32" i="104"/>
  <c r="NWD32" i="104"/>
  <c r="NWE32" i="104"/>
  <c r="NWF32" i="104"/>
  <c r="NWG32" i="104"/>
  <c r="NWH32" i="104"/>
  <c r="NWI32" i="104"/>
  <c r="NWJ32" i="104"/>
  <c r="NWK32" i="104"/>
  <c r="NWL32" i="104"/>
  <c r="NWM32" i="104"/>
  <c r="NWN32" i="104"/>
  <c r="NWO32" i="104"/>
  <c r="NWP32" i="104"/>
  <c r="NWQ32" i="104"/>
  <c r="NWR32" i="104"/>
  <c r="NWS32" i="104"/>
  <c r="NWT32" i="104"/>
  <c r="NWU32" i="104"/>
  <c r="NWV32" i="104"/>
  <c r="NWW32" i="104"/>
  <c r="NWX32" i="104"/>
  <c r="NWY32" i="104"/>
  <c r="NWZ32" i="104"/>
  <c r="NXA32" i="104"/>
  <c r="NXB32" i="104"/>
  <c r="NXC32" i="104"/>
  <c r="NXD32" i="104"/>
  <c r="NXE32" i="104"/>
  <c r="NXF32" i="104"/>
  <c r="NXG32" i="104"/>
  <c r="NXH32" i="104"/>
  <c r="NXI32" i="104"/>
  <c r="NXJ32" i="104"/>
  <c r="NXK32" i="104"/>
  <c r="NXL32" i="104"/>
  <c r="NXM32" i="104"/>
  <c r="NXN32" i="104"/>
  <c r="NXO32" i="104"/>
  <c r="NXP32" i="104"/>
  <c r="NXQ32" i="104"/>
  <c r="NXR32" i="104"/>
  <c r="NXS32" i="104"/>
  <c r="NXT32" i="104"/>
  <c r="NXU32" i="104"/>
  <c r="NXV32" i="104"/>
  <c r="NXW32" i="104"/>
  <c r="NXX32" i="104"/>
  <c r="NXY32" i="104"/>
  <c r="NXZ32" i="104"/>
  <c r="NYA32" i="104"/>
  <c r="NYB32" i="104"/>
  <c r="NYC32" i="104"/>
  <c r="NYD32" i="104"/>
  <c r="NYE32" i="104"/>
  <c r="NYF32" i="104"/>
  <c r="NYG32" i="104"/>
  <c r="NYH32" i="104"/>
  <c r="NYI32" i="104"/>
  <c r="NYJ32" i="104"/>
  <c r="NYK32" i="104"/>
  <c r="NYL32" i="104"/>
  <c r="NYM32" i="104"/>
  <c r="NYN32" i="104"/>
  <c r="NYO32" i="104"/>
  <c r="NYP32" i="104"/>
  <c r="NYQ32" i="104"/>
  <c r="NYR32" i="104"/>
  <c r="NYS32" i="104"/>
  <c r="NYT32" i="104"/>
  <c r="NYU32" i="104"/>
  <c r="NYV32" i="104"/>
  <c r="NYW32" i="104"/>
  <c r="NYX32" i="104"/>
  <c r="NYY32" i="104"/>
  <c r="NYZ32" i="104"/>
  <c r="NZA32" i="104"/>
  <c r="NZB32" i="104"/>
  <c r="NZC32" i="104"/>
  <c r="NZD32" i="104"/>
  <c r="NZE32" i="104"/>
  <c r="NZF32" i="104"/>
  <c r="NZG32" i="104"/>
  <c r="NZH32" i="104"/>
  <c r="NZI32" i="104"/>
  <c r="NZJ32" i="104"/>
  <c r="NZK32" i="104"/>
  <c r="NZL32" i="104"/>
  <c r="NZM32" i="104"/>
  <c r="NZN32" i="104"/>
  <c r="NZO32" i="104"/>
  <c r="NZP32" i="104"/>
  <c r="NZQ32" i="104"/>
  <c r="NZR32" i="104"/>
  <c r="NZS32" i="104"/>
  <c r="NZT32" i="104"/>
  <c r="NZU32" i="104"/>
  <c r="NZV32" i="104"/>
  <c r="NZW32" i="104"/>
  <c r="NZX32" i="104"/>
  <c r="NZY32" i="104"/>
  <c r="NZZ32" i="104"/>
  <c r="OAA32" i="104"/>
  <c r="OAB32" i="104"/>
  <c r="OAC32" i="104"/>
  <c r="OAD32" i="104"/>
  <c r="OAE32" i="104"/>
  <c r="OAF32" i="104"/>
  <c r="OAG32" i="104"/>
  <c r="OAH32" i="104"/>
  <c r="OAI32" i="104"/>
  <c r="OAJ32" i="104"/>
  <c r="OAK32" i="104"/>
  <c r="OAL32" i="104"/>
  <c r="OAM32" i="104"/>
  <c r="OAN32" i="104"/>
  <c r="OAO32" i="104"/>
  <c r="OAP32" i="104"/>
  <c r="OAQ32" i="104"/>
  <c r="OAR32" i="104"/>
  <c r="OAS32" i="104"/>
  <c r="OAT32" i="104"/>
  <c r="OAU32" i="104"/>
  <c r="OAV32" i="104"/>
  <c r="OAW32" i="104"/>
  <c r="OAX32" i="104"/>
  <c r="OAY32" i="104"/>
  <c r="OAZ32" i="104"/>
  <c r="OBA32" i="104"/>
  <c r="OBB32" i="104"/>
  <c r="OBC32" i="104"/>
  <c r="OBD32" i="104"/>
  <c r="OBE32" i="104"/>
  <c r="OBF32" i="104"/>
  <c r="OBG32" i="104"/>
  <c r="OBH32" i="104"/>
  <c r="OBI32" i="104"/>
  <c r="OBJ32" i="104"/>
  <c r="OBK32" i="104"/>
  <c r="OBL32" i="104"/>
  <c r="OBM32" i="104"/>
  <c r="OBN32" i="104"/>
  <c r="OBO32" i="104"/>
  <c r="OBP32" i="104"/>
  <c r="OBQ32" i="104"/>
  <c r="OBR32" i="104"/>
  <c r="OBS32" i="104"/>
  <c r="OBT32" i="104"/>
  <c r="OBU32" i="104"/>
  <c r="OBV32" i="104"/>
  <c r="OBW32" i="104"/>
  <c r="OBX32" i="104"/>
  <c r="OBY32" i="104"/>
  <c r="OBZ32" i="104"/>
  <c r="OCA32" i="104"/>
  <c r="OCB32" i="104"/>
  <c r="OCC32" i="104"/>
  <c r="OCD32" i="104"/>
  <c r="OCE32" i="104"/>
  <c r="OCF32" i="104"/>
  <c r="OCG32" i="104"/>
  <c r="OCH32" i="104"/>
  <c r="OCI32" i="104"/>
  <c r="OCJ32" i="104"/>
  <c r="OCK32" i="104"/>
  <c r="OCL32" i="104"/>
  <c r="OCM32" i="104"/>
  <c r="OCN32" i="104"/>
  <c r="OCO32" i="104"/>
  <c r="OCP32" i="104"/>
  <c r="OCQ32" i="104"/>
  <c r="OCR32" i="104"/>
  <c r="OCS32" i="104"/>
  <c r="OCT32" i="104"/>
  <c r="OCU32" i="104"/>
  <c r="OCV32" i="104"/>
  <c r="OCW32" i="104"/>
  <c r="OCX32" i="104"/>
  <c r="OCY32" i="104"/>
  <c r="OCZ32" i="104"/>
  <c r="ODA32" i="104"/>
  <c r="ODB32" i="104"/>
  <c r="ODC32" i="104"/>
  <c r="ODD32" i="104"/>
  <c r="ODE32" i="104"/>
  <c r="ODF32" i="104"/>
  <c r="ODG32" i="104"/>
  <c r="ODH32" i="104"/>
  <c r="ODI32" i="104"/>
  <c r="ODJ32" i="104"/>
  <c r="ODK32" i="104"/>
  <c r="ODL32" i="104"/>
  <c r="ODM32" i="104"/>
  <c r="ODN32" i="104"/>
  <c r="ODO32" i="104"/>
  <c r="ODP32" i="104"/>
  <c r="ODQ32" i="104"/>
  <c r="ODR32" i="104"/>
  <c r="ODS32" i="104"/>
  <c r="ODT32" i="104"/>
  <c r="ODU32" i="104"/>
  <c r="ODV32" i="104"/>
  <c r="ODW32" i="104"/>
  <c r="ODX32" i="104"/>
  <c r="ODY32" i="104"/>
  <c r="ODZ32" i="104"/>
  <c r="OEA32" i="104"/>
  <c r="OEB32" i="104"/>
  <c r="OEC32" i="104"/>
  <c r="OED32" i="104"/>
  <c r="OEE32" i="104"/>
  <c r="OEF32" i="104"/>
  <c r="OEG32" i="104"/>
  <c r="OEH32" i="104"/>
  <c r="OEI32" i="104"/>
  <c r="OEJ32" i="104"/>
  <c r="OEK32" i="104"/>
  <c r="OEL32" i="104"/>
  <c r="OEM32" i="104"/>
  <c r="OEN32" i="104"/>
  <c r="OEO32" i="104"/>
  <c r="OEP32" i="104"/>
  <c r="OEQ32" i="104"/>
  <c r="OER32" i="104"/>
  <c r="OES32" i="104"/>
  <c r="OET32" i="104"/>
  <c r="OEU32" i="104"/>
  <c r="OEV32" i="104"/>
  <c r="OEW32" i="104"/>
  <c r="OEX32" i="104"/>
  <c r="OEY32" i="104"/>
  <c r="OEZ32" i="104"/>
  <c r="OFA32" i="104"/>
  <c r="OFB32" i="104"/>
  <c r="OFC32" i="104"/>
  <c r="OFD32" i="104"/>
  <c r="OFE32" i="104"/>
  <c r="OFF32" i="104"/>
  <c r="OFG32" i="104"/>
  <c r="OFH32" i="104"/>
  <c r="OFI32" i="104"/>
  <c r="OFJ32" i="104"/>
  <c r="OFK32" i="104"/>
  <c r="OFL32" i="104"/>
  <c r="OFM32" i="104"/>
  <c r="OFN32" i="104"/>
  <c r="OFO32" i="104"/>
  <c r="OFP32" i="104"/>
  <c r="OFQ32" i="104"/>
  <c r="OFR32" i="104"/>
  <c r="OFS32" i="104"/>
  <c r="OFT32" i="104"/>
  <c r="OFU32" i="104"/>
  <c r="OFV32" i="104"/>
  <c r="OFW32" i="104"/>
  <c r="OFX32" i="104"/>
  <c r="OFY32" i="104"/>
  <c r="OFZ32" i="104"/>
  <c r="OGA32" i="104"/>
  <c r="OGB32" i="104"/>
  <c r="OGC32" i="104"/>
  <c r="OGD32" i="104"/>
  <c r="OGE32" i="104"/>
  <c r="OGF32" i="104"/>
  <c r="OGG32" i="104"/>
  <c r="OGH32" i="104"/>
  <c r="OGI32" i="104"/>
  <c r="OGJ32" i="104"/>
  <c r="OGK32" i="104"/>
  <c r="OGL32" i="104"/>
  <c r="OGM32" i="104"/>
  <c r="OGN32" i="104"/>
  <c r="OGO32" i="104"/>
  <c r="OGP32" i="104"/>
  <c r="OGQ32" i="104"/>
  <c r="OGR32" i="104"/>
  <c r="OGS32" i="104"/>
  <c r="OGT32" i="104"/>
  <c r="OGU32" i="104"/>
  <c r="OGV32" i="104"/>
  <c r="OGW32" i="104"/>
  <c r="OGX32" i="104"/>
  <c r="OGY32" i="104"/>
  <c r="OGZ32" i="104"/>
  <c r="OHA32" i="104"/>
  <c r="OHB32" i="104"/>
  <c r="OHC32" i="104"/>
  <c r="OHD32" i="104"/>
  <c r="OHE32" i="104"/>
  <c r="OHF32" i="104"/>
  <c r="OHG32" i="104"/>
  <c r="OHH32" i="104"/>
  <c r="OHI32" i="104"/>
  <c r="OHJ32" i="104"/>
  <c r="OHK32" i="104"/>
  <c r="OHL32" i="104"/>
  <c r="OHM32" i="104"/>
  <c r="OHN32" i="104"/>
  <c r="OHO32" i="104"/>
  <c r="OHP32" i="104"/>
  <c r="OHQ32" i="104"/>
  <c r="OHR32" i="104"/>
  <c r="OHS32" i="104"/>
  <c r="OHT32" i="104"/>
  <c r="OHU32" i="104"/>
  <c r="OHV32" i="104"/>
  <c r="OHW32" i="104"/>
  <c r="OHX32" i="104"/>
  <c r="OHY32" i="104"/>
  <c r="OHZ32" i="104"/>
  <c r="OIA32" i="104"/>
  <c r="OIB32" i="104"/>
  <c r="OIC32" i="104"/>
  <c r="OID32" i="104"/>
  <c r="OIE32" i="104"/>
  <c r="OIF32" i="104"/>
  <c r="OIG32" i="104"/>
  <c r="OIH32" i="104"/>
  <c r="OII32" i="104"/>
  <c r="OIJ32" i="104"/>
  <c r="OIK32" i="104"/>
  <c r="OIL32" i="104"/>
  <c r="OIM32" i="104"/>
  <c r="OIN32" i="104"/>
  <c r="OIO32" i="104"/>
  <c r="OIP32" i="104"/>
  <c r="OIQ32" i="104"/>
  <c r="OIR32" i="104"/>
  <c r="OIS32" i="104"/>
  <c r="OIT32" i="104"/>
  <c r="OIU32" i="104"/>
  <c r="OIV32" i="104"/>
  <c r="OIW32" i="104"/>
  <c r="OIX32" i="104"/>
  <c r="OIY32" i="104"/>
  <c r="OIZ32" i="104"/>
  <c r="OJA32" i="104"/>
  <c r="OJB32" i="104"/>
  <c r="OJC32" i="104"/>
  <c r="OJD32" i="104"/>
  <c r="OJE32" i="104"/>
  <c r="OJF32" i="104"/>
  <c r="OJG32" i="104"/>
  <c r="OJH32" i="104"/>
  <c r="OJI32" i="104"/>
  <c r="OJJ32" i="104"/>
  <c r="OJK32" i="104"/>
  <c r="OJL32" i="104"/>
  <c r="OJM32" i="104"/>
  <c r="OJN32" i="104"/>
  <c r="OJO32" i="104"/>
  <c r="OJP32" i="104"/>
  <c r="OJQ32" i="104"/>
  <c r="OJR32" i="104"/>
  <c r="OJS32" i="104"/>
  <c r="OJT32" i="104"/>
  <c r="OJU32" i="104"/>
  <c r="OJV32" i="104"/>
  <c r="OJW32" i="104"/>
  <c r="OJX32" i="104"/>
  <c r="OJY32" i="104"/>
  <c r="OJZ32" i="104"/>
  <c r="OKA32" i="104"/>
  <c r="OKB32" i="104"/>
  <c r="OKC32" i="104"/>
  <c r="OKD32" i="104"/>
  <c r="OKE32" i="104"/>
  <c r="OKF32" i="104"/>
  <c r="OKG32" i="104"/>
  <c r="OKH32" i="104"/>
  <c r="OKI32" i="104"/>
  <c r="OKJ32" i="104"/>
  <c r="OKK32" i="104"/>
  <c r="OKL32" i="104"/>
  <c r="OKM32" i="104"/>
  <c r="OKN32" i="104"/>
  <c r="OKO32" i="104"/>
  <c r="OKP32" i="104"/>
  <c r="OKQ32" i="104"/>
  <c r="OKR32" i="104"/>
  <c r="OKS32" i="104"/>
  <c r="OKT32" i="104"/>
  <c r="OKU32" i="104"/>
  <c r="OKV32" i="104"/>
  <c r="OKW32" i="104"/>
  <c r="OKX32" i="104"/>
  <c r="OKY32" i="104"/>
  <c r="OKZ32" i="104"/>
  <c r="OLA32" i="104"/>
  <c r="OLB32" i="104"/>
  <c r="OLC32" i="104"/>
  <c r="OLD32" i="104"/>
  <c r="OLE32" i="104"/>
  <c r="OLF32" i="104"/>
  <c r="OLG32" i="104"/>
  <c r="OLH32" i="104"/>
  <c r="OLI32" i="104"/>
  <c r="OLJ32" i="104"/>
  <c r="OLK32" i="104"/>
  <c r="OLL32" i="104"/>
  <c r="OLM32" i="104"/>
  <c r="OLN32" i="104"/>
  <c r="OLO32" i="104"/>
  <c r="OLP32" i="104"/>
  <c r="OLQ32" i="104"/>
  <c r="OLR32" i="104"/>
  <c r="OLS32" i="104"/>
  <c r="OLT32" i="104"/>
  <c r="OLU32" i="104"/>
  <c r="OLV32" i="104"/>
  <c r="OLW32" i="104"/>
  <c r="OLX32" i="104"/>
  <c r="OLY32" i="104"/>
  <c r="OLZ32" i="104"/>
  <c r="OMA32" i="104"/>
  <c r="OMB32" i="104"/>
  <c r="OMC32" i="104"/>
  <c r="OMD32" i="104"/>
  <c r="OME32" i="104"/>
  <c r="OMF32" i="104"/>
  <c r="OMG32" i="104"/>
  <c r="OMH32" i="104"/>
  <c r="OMI32" i="104"/>
  <c r="OMJ32" i="104"/>
  <c r="OMK32" i="104"/>
  <c r="OML32" i="104"/>
  <c r="OMM32" i="104"/>
  <c r="OMN32" i="104"/>
  <c r="OMO32" i="104"/>
  <c r="OMP32" i="104"/>
  <c r="OMQ32" i="104"/>
  <c r="OMR32" i="104"/>
  <c r="OMS32" i="104"/>
  <c r="OMT32" i="104"/>
  <c r="OMU32" i="104"/>
  <c r="OMV32" i="104"/>
  <c r="OMW32" i="104"/>
  <c r="OMX32" i="104"/>
  <c r="OMY32" i="104"/>
  <c r="OMZ32" i="104"/>
  <c r="ONA32" i="104"/>
  <c r="ONB32" i="104"/>
  <c r="ONC32" i="104"/>
  <c r="OND32" i="104"/>
  <c r="ONE32" i="104"/>
  <c r="ONF32" i="104"/>
  <c r="ONG32" i="104"/>
  <c r="ONH32" i="104"/>
  <c r="ONI32" i="104"/>
  <c r="ONJ32" i="104"/>
  <c r="ONK32" i="104"/>
  <c r="ONL32" i="104"/>
  <c r="ONM32" i="104"/>
  <c r="ONN32" i="104"/>
  <c r="ONO32" i="104"/>
  <c r="ONP32" i="104"/>
  <c r="ONQ32" i="104"/>
  <c r="ONR32" i="104"/>
  <c r="ONS32" i="104"/>
  <c r="ONT32" i="104"/>
  <c r="ONU32" i="104"/>
  <c r="ONV32" i="104"/>
  <c r="ONW32" i="104"/>
  <c r="ONX32" i="104"/>
  <c r="ONY32" i="104"/>
  <c r="ONZ32" i="104"/>
  <c r="OOA32" i="104"/>
  <c r="OOB32" i="104"/>
  <c r="OOC32" i="104"/>
  <c r="OOD32" i="104"/>
  <c r="OOE32" i="104"/>
  <c r="OOF32" i="104"/>
  <c r="OOG32" i="104"/>
  <c r="OOH32" i="104"/>
  <c r="OOI32" i="104"/>
  <c r="OOJ32" i="104"/>
  <c r="OOK32" i="104"/>
  <c r="OOL32" i="104"/>
  <c r="OOM32" i="104"/>
  <c r="OON32" i="104"/>
  <c r="OOO32" i="104"/>
  <c r="OOP32" i="104"/>
  <c r="OOQ32" i="104"/>
  <c r="OOR32" i="104"/>
  <c r="OOS32" i="104"/>
  <c r="OOT32" i="104"/>
  <c r="OOU32" i="104"/>
  <c r="OOV32" i="104"/>
  <c r="OOW32" i="104"/>
  <c r="OOX32" i="104"/>
  <c r="OOY32" i="104"/>
  <c r="OOZ32" i="104"/>
  <c r="OPA32" i="104"/>
  <c r="OPB32" i="104"/>
  <c r="OPC32" i="104"/>
  <c r="OPD32" i="104"/>
  <c r="OPE32" i="104"/>
  <c r="OPF32" i="104"/>
  <c r="OPG32" i="104"/>
  <c r="OPH32" i="104"/>
  <c r="OPI32" i="104"/>
  <c r="OPJ32" i="104"/>
  <c r="OPK32" i="104"/>
  <c r="OPL32" i="104"/>
  <c r="OPM32" i="104"/>
  <c r="OPN32" i="104"/>
  <c r="OPO32" i="104"/>
  <c r="OPP32" i="104"/>
  <c r="OPQ32" i="104"/>
  <c r="OPR32" i="104"/>
  <c r="OPS32" i="104"/>
  <c r="OPT32" i="104"/>
  <c r="OPU32" i="104"/>
  <c r="OPV32" i="104"/>
  <c r="OPW32" i="104"/>
  <c r="OPX32" i="104"/>
  <c r="OPY32" i="104"/>
  <c r="OPZ32" i="104"/>
  <c r="OQA32" i="104"/>
  <c r="OQB32" i="104"/>
  <c r="OQC32" i="104"/>
  <c r="OQD32" i="104"/>
  <c r="OQE32" i="104"/>
  <c r="OQF32" i="104"/>
  <c r="OQG32" i="104"/>
  <c r="OQH32" i="104"/>
  <c r="OQI32" i="104"/>
  <c r="OQJ32" i="104"/>
  <c r="OQK32" i="104"/>
  <c r="OQL32" i="104"/>
  <c r="OQM32" i="104"/>
  <c r="OQN32" i="104"/>
  <c r="OQO32" i="104"/>
  <c r="OQP32" i="104"/>
  <c r="OQQ32" i="104"/>
  <c r="OQR32" i="104"/>
  <c r="OQS32" i="104"/>
  <c r="OQT32" i="104"/>
  <c r="OQU32" i="104"/>
  <c r="OQV32" i="104"/>
  <c r="OQW32" i="104"/>
  <c r="OQX32" i="104"/>
  <c r="OQY32" i="104"/>
  <c r="OQZ32" i="104"/>
  <c r="ORA32" i="104"/>
  <c r="ORB32" i="104"/>
  <c r="ORC32" i="104"/>
  <c r="ORD32" i="104"/>
  <c r="ORE32" i="104"/>
  <c r="ORF32" i="104"/>
  <c r="ORG32" i="104"/>
  <c r="ORH32" i="104"/>
  <c r="ORI32" i="104"/>
  <c r="ORJ32" i="104"/>
  <c r="ORK32" i="104"/>
  <c r="ORL32" i="104"/>
  <c r="ORM32" i="104"/>
  <c r="ORN32" i="104"/>
  <c r="ORO32" i="104"/>
  <c r="ORP32" i="104"/>
  <c r="ORQ32" i="104"/>
  <c r="ORR32" i="104"/>
  <c r="ORS32" i="104"/>
  <c r="ORT32" i="104"/>
  <c r="ORU32" i="104"/>
  <c r="ORV32" i="104"/>
  <c r="ORW32" i="104"/>
  <c r="ORX32" i="104"/>
  <c r="ORY32" i="104"/>
  <c r="ORZ32" i="104"/>
  <c r="OSA32" i="104"/>
  <c r="OSB32" i="104"/>
  <c r="OSC32" i="104"/>
  <c r="OSD32" i="104"/>
  <c r="OSE32" i="104"/>
  <c r="OSF32" i="104"/>
  <c r="OSG32" i="104"/>
  <c r="OSH32" i="104"/>
  <c r="OSI32" i="104"/>
  <c r="OSJ32" i="104"/>
  <c r="OSK32" i="104"/>
  <c r="OSL32" i="104"/>
  <c r="OSM32" i="104"/>
  <c r="OSN32" i="104"/>
  <c r="OSO32" i="104"/>
  <c r="OSP32" i="104"/>
  <c r="OSQ32" i="104"/>
  <c r="OSR32" i="104"/>
  <c r="OSS32" i="104"/>
  <c r="OST32" i="104"/>
  <c r="OSU32" i="104"/>
  <c r="OSV32" i="104"/>
  <c r="OSW32" i="104"/>
  <c r="OSX32" i="104"/>
  <c r="OSY32" i="104"/>
  <c r="OSZ32" i="104"/>
  <c r="OTA32" i="104"/>
  <c r="OTB32" i="104"/>
  <c r="OTC32" i="104"/>
  <c r="OTD32" i="104"/>
  <c r="OTE32" i="104"/>
  <c r="OTF32" i="104"/>
  <c r="OTG32" i="104"/>
  <c r="OTH32" i="104"/>
  <c r="OTI32" i="104"/>
  <c r="OTJ32" i="104"/>
  <c r="OTK32" i="104"/>
  <c r="OTL32" i="104"/>
  <c r="OTM32" i="104"/>
  <c r="OTN32" i="104"/>
  <c r="OTO32" i="104"/>
  <c r="OTP32" i="104"/>
  <c r="OTQ32" i="104"/>
  <c r="OTR32" i="104"/>
  <c r="OTS32" i="104"/>
  <c r="OTT32" i="104"/>
  <c r="OTU32" i="104"/>
  <c r="OTV32" i="104"/>
  <c r="OTW32" i="104"/>
  <c r="OTX32" i="104"/>
  <c r="OTY32" i="104"/>
  <c r="OTZ32" i="104"/>
  <c r="OUA32" i="104"/>
  <c r="OUB32" i="104"/>
  <c r="OUC32" i="104"/>
  <c r="OUD32" i="104"/>
  <c r="OUE32" i="104"/>
  <c r="OUF32" i="104"/>
  <c r="OUG32" i="104"/>
  <c r="OUH32" i="104"/>
  <c r="OUI32" i="104"/>
  <c r="OUJ32" i="104"/>
  <c r="OUK32" i="104"/>
  <c r="OUL32" i="104"/>
  <c r="OUM32" i="104"/>
  <c r="OUN32" i="104"/>
  <c r="OUO32" i="104"/>
  <c r="OUP32" i="104"/>
  <c r="OUQ32" i="104"/>
  <c r="OUR32" i="104"/>
  <c r="OUS32" i="104"/>
  <c r="OUT32" i="104"/>
  <c r="OUU32" i="104"/>
  <c r="OUV32" i="104"/>
  <c r="OUW32" i="104"/>
  <c r="OUX32" i="104"/>
  <c r="OUY32" i="104"/>
  <c r="OUZ32" i="104"/>
  <c r="OVA32" i="104"/>
  <c r="OVB32" i="104"/>
  <c r="OVC32" i="104"/>
  <c r="OVD32" i="104"/>
  <c r="OVE32" i="104"/>
  <c r="OVF32" i="104"/>
  <c r="OVG32" i="104"/>
  <c r="OVH32" i="104"/>
  <c r="OVI32" i="104"/>
  <c r="OVJ32" i="104"/>
  <c r="OVK32" i="104"/>
  <c r="OVL32" i="104"/>
  <c r="OVM32" i="104"/>
  <c r="OVN32" i="104"/>
  <c r="OVO32" i="104"/>
  <c r="OVP32" i="104"/>
  <c r="OVQ32" i="104"/>
  <c r="OVR32" i="104"/>
  <c r="OVS32" i="104"/>
  <c r="OVT32" i="104"/>
  <c r="OVU32" i="104"/>
  <c r="OVV32" i="104"/>
  <c r="OVW32" i="104"/>
  <c r="OVX32" i="104"/>
  <c r="OVY32" i="104"/>
  <c r="OVZ32" i="104"/>
  <c r="OWA32" i="104"/>
  <c r="OWB32" i="104"/>
  <c r="OWC32" i="104"/>
  <c r="OWD32" i="104"/>
  <c r="OWE32" i="104"/>
  <c r="OWF32" i="104"/>
  <c r="OWG32" i="104"/>
  <c r="OWH32" i="104"/>
  <c r="OWI32" i="104"/>
  <c r="OWJ32" i="104"/>
  <c r="OWK32" i="104"/>
  <c r="OWL32" i="104"/>
  <c r="OWM32" i="104"/>
  <c r="OWN32" i="104"/>
  <c r="OWO32" i="104"/>
  <c r="OWP32" i="104"/>
  <c r="OWQ32" i="104"/>
  <c r="OWR32" i="104"/>
  <c r="OWS32" i="104"/>
  <c r="OWT32" i="104"/>
  <c r="OWU32" i="104"/>
  <c r="OWV32" i="104"/>
  <c r="OWW32" i="104"/>
  <c r="OWX32" i="104"/>
  <c r="OWY32" i="104"/>
  <c r="OWZ32" i="104"/>
  <c r="OXA32" i="104"/>
  <c r="OXB32" i="104"/>
  <c r="OXC32" i="104"/>
  <c r="OXD32" i="104"/>
  <c r="OXE32" i="104"/>
  <c r="OXF32" i="104"/>
  <c r="OXG32" i="104"/>
  <c r="OXH32" i="104"/>
  <c r="OXI32" i="104"/>
  <c r="OXJ32" i="104"/>
  <c r="OXK32" i="104"/>
  <c r="OXL32" i="104"/>
  <c r="OXM32" i="104"/>
  <c r="OXN32" i="104"/>
  <c r="OXO32" i="104"/>
  <c r="OXP32" i="104"/>
  <c r="OXQ32" i="104"/>
  <c r="OXR32" i="104"/>
  <c r="OXS32" i="104"/>
  <c r="OXT32" i="104"/>
  <c r="OXU32" i="104"/>
  <c r="OXV32" i="104"/>
  <c r="OXW32" i="104"/>
  <c r="OXX32" i="104"/>
  <c r="OXY32" i="104"/>
  <c r="OXZ32" i="104"/>
  <c r="OYA32" i="104"/>
  <c r="OYB32" i="104"/>
  <c r="OYC32" i="104"/>
  <c r="OYD32" i="104"/>
  <c r="OYE32" i="104"/>
  <c r="OYF32" i="104"/>
  <c r="OYG32" i="104"/>
  <c r="OYH32" i="104"/>
  <c r="OYI32" i="104"/>
  <c r="OYJ32" i="104"/>
  <c r="OYK32" i="104"/>
  <c r="OYL32" i="104"/>
  <c r="OYM32" i="104"/>
  <c r="OYN32" i="104"/>
  <c r="OYO32" i="104"/>
  <c r="OYP32" i="104"/>
  <c r="OYQ32" i="104"/>
  <c r="OYR32" i="104"/>
  <c r="OYS32" i="104"/>
  <c r="OYT32" i="104"/>
  <c r="OYU32" i="104"/>
  <c r="OYV32" i="104"/>
  <c r="OYW32" i="104"/>
  <c r="OYX32" i="104"/>
  <c r="OYY32" i="104"/>
  <c r="OYZ32" i="104"/>
  <c r="OZA32" i="104"/>
  <c r="OZB32" i="104"/>
  <c r="OZC32" i="104"/>
  <c r="OZD32" i="104"/>
  <c r="OZE32" i="104"/>
  <c r="OZF32" i="104"/>
  <c r="OZG32" i="104"/>
  <c r="OZH32" i="104"/>
  <c r="OZI32" i="104"/>
  <c r="OZJ32" i="104"/>
  <c r="OZK32" i="104"/>
  <c r="OZL32" i="104"/>
  <c r="OZM32" i="104"/>
  <c r="OZN32" i="104"/>
  <c r="OZO32" i="104"/>
  <c r="OZP32" i="104"/>
  <c r="OZQ32" i="104"/>
  <c r="OZR32" i="104"/>
  <c r="OZS32" i="104"/>
  <c r="OZT32" i="104"/>
  <c r="OZU32" i="104"/>
  <c r="OZV32" i="104"/>
  <c r="OZW32" i="104"/>
  <c r="OZX32" i="104"/>
  <c r="OZY32" i="104"/>
  <c r="OZZ32" i="104"/>
  <c r="PAA32" i="104"/>
  <c r="PAB32" i="104"/>
  <c r="PAC32" i="104"/>
  <c r="PAD32" i="104"/>
  <c r="PAE32" i="104"/>
  <c r="PAF32" i="104"/>
  <c r="PAG32" i="104"/>
  <c r="PAH32" i="104"/>
  <c r="PAI32" i="104"/>
  <c r="PAJ32" i="104"/>
  <c r="PAK32" i="104"/>
  <c r="PAL32" i="104"/>
  <c r="PAM32" i="104"/>
  <c r="PAN32" i="104"/>
  <c r="PAO32" i="104"/>
  <c r="PAP32" i="104"/>
  <c r="PAQ32" i="104"/>
  <c r="PAR32" i="104"/>
  <c r="PAS32" i="104"/>
  <c r="PAT32" i="104"/>
  <c r="PAU32" i="104"/>
  <c r="PAV32" i="104"/>
  <c r="PAW32" i="104"/>
  <c r="PAX32" i="104"/>
  <c r="PAY32" i="104"/>
  <c r="PAZ32" i="104"/>
  <c r="PBA32" i="104"/>
  <c r="PBB32" i="104"/>
  <c r="PBC32" i="104"/>
  <c r="PBD32" i="104"/>
  <c r="PBE32" i="104"/>
  <c r="PBF32" i="104"/>
  <c r="PBG32" i="104"/>
  <c r="PBH32" i="104"/>
  <c r="PBI32" i="104"/>
  <c r="PBJ32" i="104"/>
  <c r="PBK32" i="104"/>
  <c r="PBL32" i="104"/>
  <c r="PBM32" i="104"/>
  <c r="PBN32" i="104"/>
  <c r="PBO32" i="104"/>
  <c r="PBP32" i="104"/>
  <c r="PBQ32" i="104"/>
  <c r="PBR32" i="104"/>
  <c r="PBS32" i="104"/>
  <c r="PBT32" i="104"/>
  <c r="PBU32" i="104"/>
  <c r="PBV32" i="104"/>
  <c r="PBW32" i="104"/>
  <c r="PBX32" i="104"/>
  <c r="PBY32" i="104"/>
  <c r="PBZ32" i="104"/>
  <c r="PCA32" i="104"/>
  <c r="PCB32" i="104"/>
  <c r="PCC32" i="104"/>
  <c r="PCD32" i="104"/>
  <c r="PCE32" i="104"/>
  <c r="PCF32" i="104"/>
  <c r="PCG32" i="104"/>
  <c r="PCH32" i="104"/>
  <c r="PCI32" i="104"/>
  <c r="PCJ32" i="104"/>
  <c r="PCK32" i="104"/>
  <c r="PCL32" i="104"/>
  <c r="PCM32" i="104"/>
  <c r="PCN32" i="104"/>
  <c r="PCO32" i="104"/>
  <c r="PCP32" i="104"/>
  <c r="PCQ32" i="104"/>
  <c r="PCR32" i="104"/>
  <c r="PCS32" i="104"/>
  <c r="PCT32" i="104"/>
  <c r="PCU32" i="104"/>
  <c r="PCV32" i="104"/>
  <c r="PCW32" i="104"/>
  <c r="PCX32" i="104"/>
  <c r="PCY32" i="104"/>
  <c r="PCZ32" i="104"/>
  <c r="PDA32" i="104"/>
  <c r="PDB32" i="104"/>
  <c r="PDC32" i="104"/>
  <c r="PDD32" i="104"/>
  <c r="PDE32" i="104"/>
  <c r="PDF32" i="104"/>
  <c r="PDG32" i="104"/>
  <c r="PDH32" i="104"/>
  <c r="PDI32" i="104"/>
  <c r="PDJ32" i="104"/>
  <c r="PDK32" i="104"/>
  <c r="PDL32" i="104"/>
  <c r="PDM32" i="104"/>
  <c r="PDN32" i="104"/>
  <c r="PDO32" i="104"/>
  <c r="PDP32" i="104"/>
  <c r="PDQ32" i="104"/>
  <c r="PDR32" i="104"/>
  <c r="PDS32" i="104"/>
  <c r="PDT32" i="104"/>
  <c r="PDU32" i="104"/>
  <c r="PDV32" i="104"/>
  <c r="PDW32" i="104"/>
  <c r="PDX32" i="104"/>
  <c r="PDY32" i="104"/>
  <c r="PDZ32" i="104"/>
  <c r="PEA32" i="104"/>
  <c r="PEB32" i="104"/>
  <c r="PEC32" i="104"/>
  <c r="PED32" i="104"/>
  <c r="PEE32" i="104"/>
  <c r="PEF32" i="104"/>
  <c r="PEG32" i="104"/>
  <c r="PEH32" i="104"/>
  <c r="PEI32" i="104"/>
  <c r="PEJ32" i="104"/>
  <c r="PEK32" i="104"/>
  <c r="PEL32" i="104"/>
  <c r="PEM32" i="104"/>
  <c r="PEN32" i="104"/>
  <c r="PEO32" i="104"/>
  <c r="PEP32" i="104"/>
  <c r="PEQ32" i="104"/>
  <c r="PER32" i="104"/>
  <c r="PES32" i="104"/>
  <c r="PET32" i="104"/>
  <c r="PEU32" i="104"/>
  <c r="PEV32" i="104"/>
  <c r="PEW32" i="104"/>
  <c r="PEX32" i="104"/>
  <c r="PEY32" i="104"/>
  <c r="PEZ32" i="104"/>
  <c r="PFA32" i="104"/>
  <c r="PFB32" i="104"/>
  <c r="PFC32" i="104"/>
  <c r="PFD32" i="104"/>
  <c r="PFE32" i="104"/>
  <c r="PFF32" i="104"/>
  <c r="PFG32" i="104"/>
  <c r="PFH32" i="104"/>
  <c r="PFI32" i="104"/>
  <c r="PFJ32" i="104"/>
  <c r="PFK32" i="104"/>
  <c r="PFL32" i="104"/>
  <c r="PFM32" i="104"/>
  <c r="PFN32" i="104"/>
  <c r="PFO32" i="104"/>
  <c r="PFP32" i="104"/>
  <c r="PFQ32" i="104"/>
  <c r="PFR32" i="104"/>
  <c r="PFS32" i="104"/>
  <c r="PFT32" i="104"/>
  <c r="PFU32" i="104"/>
  <c r="PFV32" i="104"/>
  <c r="PFW32" i="104"/>
  <c r="PFX32" i="104"/>
  <c r="PFY32" i="104"/>
  <c r="PFZ32" i="104"/>
  <c r="PGA32" i="104"/>
  <c r="PGB32" i="104"/>
  <c r="PGC32" i="104"/>
  <c r="PGD32" i="104"/>
  <c r="PGE32" i="104"/>
  <c r="PGF32" i="104"/>
  <c r="PGG32" i="104"/>
  <c r="PGH32" i="104"/>
  <c r="PGI32" i="104"/>
  <c r="PGJ32" i="104"/>
  <c r="PGK32" i="104"/>
  <c r="PGL32" i="104"/>
  <c r="PGM32" i="104"/>
  <c r="PGN32" i="104"/>
  <c r="PGO32" i="104"/>
  <c r="PGP32" i="104"/>
  <c r="PGQ32" i="104"/>
  <c r="PGR32" i="104"/>
  <c r="PGS32" i="104"/>
  <c r="PGT32" i="104"/>
  <c r="PGU32" i="104"/>
  <c r="PGV32" i="104"/>
  <c r="PGW32" i="104"/>
  <c r="PGX32" i="104"/>
  <c r="PGY32" i="104"/>
  <c r="PGZ32" i="104"/>
  <c r="PHA32" i="104"/>
  <c r="PHB32" i="104"/>
  <c r="PHC32" i="104"/>
  <c r="PHD32" i="104"/>
  <c r="PHE32" i="104"/>
  <c r="PHF32" i="104"/>
  <c r="PHG32" i="104"/>
  <c r="PHH32" i="104"/>
  <c r="PHI32" i="104"/>
  <c r="PHJ32" i="104"/>
  <c r="PHK32" i="104"/>
  <c r="PHL32" i="104"/>
  <c r="PHM32" i="104"/>
  <c r="PHN32" i="104"/>
  <c r="PHO32" i="104"/>
  <c r="PHP32" i="104"/>
  <c r="PHQ32" i="104"/>
  <c r="PHR32" i="104"/>
  <c r="PHS32" i="104"/>
  <c r="PHT32" i="104"/>
  <c r="PHU32" i="104"/>
  <c r="PHV32" i="104"/>
  <c r="PHW32" i="104"/>
  <c r="PHX32" i="104"/>
  <c r="PHY32" i="104"/>
  <c r="PHZ32" i="104"/>
  <c r="PIA32" i="104"/>
  <c r="PIB32" i="104"/>
  <c r="PIC32" i="104"/>
  <c r="PID32" i="104"/>
  <c r="PIE32" i="104"/>
  <c r="PIF32" i="104"/>
  <c r="PIG32" i="104"/>
  <c r="PIH32" i="104"/>
  <c r="PII32" i="104"/>
  <c r="PIJ32" i="104"/>
  <c r="PIK32" i="104"/>
  <c r="PIL32" i="104"/>
  <c r="PIM32" i="104"/>
  <c r="PIN32" i="104"/>
  <c r="PIO32" i="104"/>
  <c r="PIP32" i="104"/>
  <c r="PIQ32" i="104"/>
  <c r="PIR32" i="104"/>
  <c r="PIS32" i="104"/>
  <c r="PIT32" i="104"/>
  <c r="PIU32" i="104"/>
  <c r="PIV32" i="104"/>
  <c r="PIW32" i="104"/>
  <c r="PIX32" i="104"/>
  <c r="PIY32" i="104"/>
  <c r="PIZ32" i="104"/>
  <c r="PJA32" i="104"/>
  <c r="PJB32" i="104"/>
  <c r="PJC32" i="104"/>
  <c r="PJD32" i="104"/>
  <c r="PJE32" i="104"/>
  <c r="PJF32" i="104"/>
  <c r="PJG32" i="104"/>
  <c r="PJH32" i="104"/>
  <c r="PJI32" i="104"/>
  <c r="PJJ32" i="104"/>
  <c r="PJK32" i="104"/>
  <c r="PJL32" i="104"/>
  <c r="PJM32" i="104"/>
  <c r="PJN32" i="104"/>
  <c r="PJO32" i="104"/>
  <c r="PJP32" i="104"/>
  <c r="PJQ32" i="104"/>
  <c r="PJR32" i="104"/>
  <c r="PJS32" i="104"/>
  <c r="PJT32" i="104"/>
  <c r="PJU32" i="104"/>
  <c r="PJV32" i="104"/>
  <c r="PJW32" i="104"/>
  <c r="PJX32" i="104"/>
  <c r="PJY32" i="104"/>
  <c r="PJZ32" i="104"/>
  <c r="PKA32" i="104"/>
  <c r="PKB32" i="104"/>
  <c r="PKC32" i="104"/>
  <c r="PKD32" i="104"/>
  <c r="PKE32" i="104"/>
  <c r="PKF32" i="104"/>
  <c r="PKG32" i="104"/>
  <c r="PKH32" i="104"/>
  <c r="PKI32" i="104"/>
  <c r="PKJ32" i="104"/>
  <c r="PKK32" i="104"/>
  <c r="PKL32" i="104"/>
  <c r="PKM32" i="104"/>
  <c r="PKN32" i="104"/>
  <c r="PKO32" i="104"/>
  <c r="PKP32" i="104"/>
  <c r="PKQ32" i="104"/>
  <c r="PKR32" i="104"/>
  <c r="PKS32" i="104"/>
  <c r="PKT32" i="104"/>
  <c r="PKU32" i="104"/>
  <c r="PKV32" i="104"/>
  <c r="PKW32" i="104"/>
  <c r="PKX32" i="104"/>
  <c r="PKY32" i="104"/>
  <c r="PKZ32" i="104"/>
  <c r="PLA32" i="104"/>
  <c r="PLB32" i="104"/>
  <c r="PLC32" i="104"/>
  <c r="PLD32" i="104"/>
  <c r="PLE32" i="104"/>
  <c r="PLF32" i="104"/>
  <c r="PLG32" i="104"/>
  <c r="PLH32" i="104"/>
  <c r="PLI32" i="104"/>
  <c r="PLJ32" i="104"/>
  <c r="PLK32" i="104"/>
  <c r="PLL32" i="104"/>
  <c r="PLM32" i="104"/>
  <c r="PLN32" i="104"/>
  <c r="PLO32" i="104"/>
  <c r="PLP32" i="104"/>
  <c r="PLQ32" i="104"/>
  <c r="PLR32" i="104"/>
  <c r="PLS32" i="104"/>
  <c r="PLT32" i="104"/>
  <c r="PLU32" i="104"/>
  <c r="PLV32" i="104"/>
  <c r="PLW32" i="104"/>
  <c r="PLX32" i="104"/>
  <c r="PLY32" i="104"/>
  <c r="PLZ32" i="104"/>
  <c r="PMA32" i="104"/>
  <c r="PMB32" i="104"/>
  <c r="PMC32" i="104"/>
  <c r="PMD32" i="104"/>
  <c r="PME32" i="104"/>
  <c r="PMF32" i="104"/>
  <c r="PMG32" i="104"/>
  <c r="PMH32" i="104"/>
  <c r="PMI32" i="104"/>
  <c r="PMJ32" i="104"/>
  <c r="PMK32" i="104"/>
  <c r="PML32" i="104"/>
  <c r="PMM32" i="104"/>
  <c r="PMN32" i="104"/>
  <c r="PMO32" i="104"/>
  <c r="PMP32" i="104"/>
  <c r="PMQ32" i="104"/>
  <c r="PMR32" i="104"/>
  <c r="PMS32" i="104"/>
  <c r="PMT32" i="104"/>
  <c r="PMU32" i="104"/>
  <c r="PMV32" i="104"/>
  <c r="PMW32" i="104"/>
  <c r="PMX32" i="104"/>
  <c r="PMY32" i="104"/>
  <c r="PMZ32" i="104"/>
  <c r="PNA32" i="104"/>
  <c r="PNB32" i="104"/>
  <c r="PNC32" i="104"/>
  <c r="PND32" i="104"/>
  <c r="PNE32" i="104"/>
  <c r="PNF32" i="104"/>
  <c r="PNG32" i="104"/>
  <c r="PNH32" i="104"/>
  <c r="PNI32" i="104"/>
  <c r="PNJ32" i="104"/>
  <c r="PNK32" i="104"/>
  <c r="PNL32" i="104"/>
  <c r="PNM32" i="104"/>
  <c r="PNN32" i="104"/>
  <c r="PNO32" i="104"/>
  <c r="PNP32" i="104"/>
  <c r="PNQ32" i="104"/>
  <c r="PNR32" i="104"/>
  <c r="PNS32" i="104"/>
  <c r="PNT32" i="104"/>
  <c r="PNU32" i="104"/>
  <c r="PNV32" i="104"/>
  <c r="PNW32" i="104"/>
  <c r="PNX32" i="104"/>
  <c r="PNY32" i="104"/>
  <c r="PNZ32" i="104"/>
  <c r="POA32" i="104"/>
  <c r="POB32" i="104"/>
  <c r="POC32" i="104"/>
  <c r="POD32" i="104"/>
  <c r="POE32" i="104"/>
  <c r="POF32" i="104"/>
  <c r="POG32" i="104"/>
  <c r="POH32" i="104"/>
  <c r="POI32" i="104"/>
  <c r="POJ32" i="104"/>
  <c r="POK32" i="104"/>
  <c r="POL32" i="104"/>
  <c r="POM32" i="104"/>
  <c r="PON32" i="104"/>
  <c r="POO32" i="104"/>
  <c r="POP32" i="104"/>
  <c r="POQ32" i="104"/>
  <c r="POR32" i="104"/>
  <c r="POS32" i="104"/>
  <c r="POT32" i="104"/>
  <c r="POU32" i="104"/>
  <c r="POV32" i="104"/>
  <c r="POW32" i="104"/>
  <c r="POX32" i="104"/>
  <c r="POY32" i="104"/>
  <c r="POZ32" i="104"/>
  <c r="PPA32" i="104"/>
  <c r="PPB32" i="104"/>
  <c r="PPC32" i="104"/>
  <c r="PPD32" i="104"/>
  <c r="PPE32" i="104"/>
  <c r="PPF32" i="104"/>
  <c r="PPG32" i="104"/>
  <c r="PPH32" i="104"/>
  <c r="PPI32" i="104"/>
  <c r="PPJ32" i="104"/>
  <c r="PPK32" i="104"/>
  <c r="PPL32" i="104"/>
  <c r="PPM32" i="104"/>
  <c r="PPN32" i="104"/>
  <c r="PPO32" i="104"/>
  <c r="PPP32" i="104"/>
  <c r="PPQ32" i="104"/>
  <c r="PPR32" i="104"/>
  <c r="PPS32" i="104"/>
  <c r="PPT32" i="104"/>
  <c r="PPU32" i="104"/>
  <c r="PPV32" i="104"/>
  <c r="PPW32" i="104"/>
  <c r="PPX32" i="104"/>
  <c r="PPY32" i="104"/>
  <c r="PPZ32" i="104"/>
  <c r="PQA32" i="104"/>
  <c r="PQB32" i="104"/>
  <c r="PQC32" i="104"/>
  <c r="PQD32" i="104"/>
  <c r="PQE32" i="104"/>
  <c r="PQF32" i="104"/>
  <c r="PQG32" i="104"/>
  <c r="PQH32" i="104"/>
  <c r="PQI32" i="104"/>
  <c r="PQJ32" i="104"/>
  <c r="PQK32" i="104"/>
  <c r="PQL32" i="104"/>
  <c r="PQM32" i="104"/>
  <c r="PQN32" i="104"/>
  <c r="PQO32" i="104"/>
  <c r="PQP32" i="104"/>
  <c r="PQQ32" i="104"/>
  <c r="PQR32" i="104"/>
  <c r="PQS32" i="104"/>
  <c r="PQT32" i="104"/>
  <c r="PQU32" i="104"/>
  <c r="PQV32" i="104"/>
  <c r="PQW32" i="104"/>
  <c r="PQX32" i="104"/>
  <c r="PQY32" i="104"/>
  <c r="PQZ32" i="104"/>
  <c r="PRA32" i="104"/>
  <c r="PRB32" i="104"/>
  <c r="PRC32" i="104"/>
  <c r="PRD32" i="104"/>
  <c r="PRE32" i="104"/>
  <c r="PRF32" i="104"/>
  <c r="PRG32" i="104"/>
  <c r="PRH32" i="104"/>
  <c r="PRI32" i="104"/>
  <c r="PRJ32" i="104"/>
  <c r="PRK32" i="104"/>
  <c r="PRL32" i="104"/>
  <c r="PRM32" i="104"/>
  <c r="PRN32" i="104"/>
  <c r="PRO32" i="104"/>
  <c r="PRP32" i="104"/>
  <c r="PRQ32" i="104"/>
  <c r="PRR32" i="104"/>
  <c r="PRS32" i="104"/>
  <c r="PRT32" i="104"/>
  <c r="PRU32" i="104"/>
  <c r="PRV32" i="104"/>
  <c r="PRW32" i="104"/>
  <c r="PRX32" i="104"/>
  <c r="PRY32" i="104"/>
  <c r="PRZ32" i="104"/>
  <c r="PSA32" i="104"/>
  <c r="PSB32" i="104"/>
  <c r="PSC32" i="104"/>
  <c r="PSD32" i="104"/>
  <c r="PSE32" i="104"/>
  <c r="PSF32" i="104"/>
  <c r="PSG32" i="104"/>
  <c r="PSH32" i="104"/>
  <c r="PSI32" i="104"/>
  <c r="PSJ32" i="104"/>
  <c r="PSK32" i="104"/>
  <c r="PSL32" i="104"/>
  <c r="PSM32" i="104"/>
  <c r="PSN32" i="104"/>
  <c r="PSO32" i="104"/>
  <c r="PSP32" i="104"/>
  <c r="PSQ32" i="104"/>
  <c r="PSR32" i="104"/>
  <c r="PSS32" i="104"/>
  <c r="PST32" i="104"/>
  <c r="PSU32" i="104"/>
  <c r="PSV32" i="104"/>
  <c r="PSW32" i="104"/>
  <c r="PSX32" i="104"/>
  <c r="PSY32" i="104"/>
  <c r="PSZ32" i="104"/>
  <c r="PTA32" i="104"/>
  <c r="PTB32" i="104"/>
  <c r="PTC32" i="104"/>
  <c r="PTD32" i="104"/>
  <c r="PTE32" i="104"/>
  <c r="PTF32" i="104"/>
  <c r="PTG32" i="104"/>
  <c r="PTH32" i="104"/>
  <c r="PTI32" i="104"/>
  <c r="PTJ32" i="104"/>
  <c r="PTK32" i="104"/>
  <c r="PTL32" i="104"/>
  <c r="PTM32" i="104"/>
  <c r="PTN32" i="104"/>
  <c r="PTO32" i="104"/>
  <c r="PTP32" i="104"/>
  <c r="PTQ32" i="104"/>
  <c r="PTR32" i="104"/>
  <c r="PTS32" i="104"/>
  <c r="PTT32" i="104"/>
  <c r="PTU32" i="104"/>
  <c r="PTV32" i="104"/>
  <c r="PTW32" i="104"/>
  <c r="PTX32" i="104"/>
  <c r="PTY32" i="104"/>
  <c r="PTZ32" i="104"/>
  <c r="PUA32" i="104"/>
  <c r="PUB32" i="104"/>
  <c r="PUC32" i="104"/>
  <c r="PUD32" i="104"/>
  <c r="PUE32" i="104"/>
  <c r="PUF32" i="104"/>
  <c r="PUG32" i="104"/>
  <c r="PUH32" i="104"/>
  <c r="PUI32" i="104"/>
  <c r="PUJ32" i="104"/>
  <c r="PUK32" i="104"/>
  <c r="PUL32" i="104"/>
  <c r="PUM32" i="104"/>
  <c r="PUN32" i="104"/>
  <c r="PUO32" i="104"/>
  <c r="PUP32" i="104"/>
  <c r="PUQ32" i="104"/>
  <c r="PUR32" i="104"/>
  <c r="PUS32" i="104"/>
  <c r="PUT32" i="104"/>
  <c r="PUU32" i="104"/>
  <c r="PUV32" i="104"/>
  <c r="PUW32" i="104"/>
  <c r="PUX32" i="104"/>
  <c r="PUY32" i="104"/>
  <c r="PUZ32" i="104"/>
  <c r="PVA32" i="104"/>
  <c r="PVB32" i="104"/>
  <c r="PVC32" i="104"/>
  <c r="PVD32" i="104"/>
  <c r="PVE32" i="104"/>
  <c r="PVF32" i="104"/>
  <c r="PVG32" i="104"/>
  <c r="PVH32" i="104"/>
  <c r="PVI32" i="104"/>
  <c r="PVJ32" i="104"/>
  <c r="PVK32" i="104"/>
  <c r="PVL32" i="104"/>
  <c r="PVM32" i="104"/>
  <c r="PVN32" i="104"/>
  <c r="PVO32" i="104"/>
  <c r="PVP32" i="104"/>
  <c r="PVQ32" i="104"/>
  <c r="PVR32" i="104"/>
  <c r="PVS32" i="104"/>
  <c r="PVT32" i="104"/>
  <c r="PVU32" i="104"/>
  <c r="PVV32" i="104"/>
  <c r="PVW32" i="104"/>
  <c r="PVX32" i="104"/>
  <c r="PVY32" i="104"/>
  <c r="PVZ32" i="104"/>
  <c r="PWA32" i="104"/>
  <c r="PWB32" i="104"/>
  <c r="PWC32" i="104"/>
  <c r="PWD32" i="104"/>
  <c r="PWE32" i="104"/>
  <c r="PWF32" i="104"/>
  <c r="PWG32" i="104"/>
  <c r="PWH32" i="104"/>
  <c r="PWI32" i="104"/>
  <c r="PWJ32" i="104"/>
  <c r="PWK32" i="104"/>
  <c r="PWL32" i="104"/>
  <c r="PWM32" i="104"/>
  <c r="PWN32" i="104"/>
  <c r="PWO32" i="104"/>
  <c r="PWP32" i="104"/>
  <c r="PWQ32" i="104"/>
  <c r="PWR32" i="104"/>
  <c r="PWS32" i="104"/>
  <c r="PWT32" i="104"/>
  <c r="PWU32" i="104"/>
  <c r="PWV32" i="104"/>
  <c r="PWW32" i="104"/>
  <c r="PWX32" i="104"/>
  <c r="PWY32" i="104"/>
  <c r="PWZ32" i="104"/>
  <c r="PXA32" i="104"/>
  <c r="PXB32" i="104"/>
  <c r="PXC32" i="104"/>
  <c r="PXD32" i="104"/>
  <c r="PXE32" i="104"/>
  <c r="PXF32" i="104"/>
  <c r="PXG32" i="104"/>
  <c r="PXH32" i="104"/>
  <c r="PXI32" i="104"/>
  <c r="PXJ32" i="104"/>
  <c r="PXK32" i="104"/>
  <c r="PXL32" i="104"/>
  <c r="PXM32" i="104"/>
  <c r="PXN32" i="104"/>
  <c r="PXO32" i="104"/>
  <c r="PXP32" i="104"/>
  <c r="PXQ32" i="104"/>
  <c r="PXR32" i="104"/>
  <c r="PXS32" i="104"/>
  <c r="PXT32" i="104"/>
  <c r="PXU32" i="104"/>
  <c r="PXV32" i="104"/>
  <c r="PXW32" i="104"/>
  <c r="PXX32" i="104"/>
  <c r="PXY32" i="104"/>
  <c r="PXZ32" i="104"/>
  <c r="PYA32" i="104"/>
  <c r="PYB32" i="104"/>
  <c r="PYC32" i="104"/>
  <c r="PYD32" i="104"/>
  <c r="PYE32" i="104"/>
  <c r="PYF32" i="104"/>
  <c r="PYG32" i="104"/>
  <c r="PYH32" i="104"/>
  <c r="PYI32" i="104"/>
  <c r="PYJ32" i="104"/>
  <c r="PYK32" i="104"/>
  <c r="PYL32" i="104"/>
  <c r="PYM32" i="104"/>
  <c r="PYN32" i="104"/>
  <c r="PYO32" i="104"/>
  <c r="PYP32" i="104"/>
  <c r="PYQ32" i="104"/>
  <c r="PYR32" i="104"/>
  <c r="PYS32" i="104"/>
  <c r="PYT32" i="104"/>
  <c r="PYU32" i="104"/>
  <c r="PYV32" i="104"/>
  <c r="PYW32" i="104"/>
  <c r="PYX32" i="104"/>
  <c r="PYY32" i="104"/>
  <c r="PYZ32" i="104"/>
  <c r="PZA32" i="104"/>
  <c r="PZB32" i="104"/>
  <c r="PZC32" i="104"/>
  <c r="PZD32" i="104"/>
  <c r="PZE32" i="104"/>
  <c r="PZF32" i="104"/>
  <c r="PZG32" i="104"/>
  <c r="PZH32" i="104"/>
  <c r="PZI32" i="104"/>
  <c r="PZJ32" i="104"/>
  <c r="PZK32" i="104"/>
  <c r="PZL32" i="104"/>
  <c r="PZM32" i="104"/>
  <c r="PZN32" i="104"/>
  <c r="PZO32" i="104"/>
  <c r="PZP32" i="104"/>
  <c r="PZQ32" i="104"/>
  <c r="PZR32" i="104"/>
  <c r="PZS32" i="104"/>
  <c r="PZT32" i="104"/>
  <c r="PZU32" i="104"/>
  <c r="PZV32" i="104"/>
  <c r="PZW32" i="104"/>
  <c r="PZX32" i="104"/>
  <c r="PZY32" i="104"/>
  <c r="PZZ32" i="104"/>
  <c r="QAA32" i="104"/>
  <c r="QAB32" i="104"/>
  <c r="QAC32" i="104"/>
  <c r="QAD32" i="104"/>
  <c r="QAE32" i="104"/>
  <c r="QAF32" i="104"/>
  <c r="QAG32" i="104"/>
  <c r="QAH32" i="104"/>
  <c r="QAI32" i="104"/>
  <c r="QAJ32" i="104"/>
  <c r="QAK32" i="104"/>
  <c r="QAL32" i="104"/>
  <c r="QAM32" i="104"/>
  <c r="QAN32" i="104"/>
  <c r="QAO32" i="104"/>
  <c r="QAP32" i="104"/>
  <c r="QAQ32" i="104"/>
  <c r="QAR32" i="104"/>
  <c r="QAS32" i="104"/>
  <c r="QAT32" i="104"/>
  <c r="QAU32" i="104"/>
  <c r="QAV32" i="104"/>
  <c r="QAW32" i="104"/>
  <c r="QAX32" i="104"/>
  <c r="QAY32" i="104"/>
  <c r="QAZ32" i="104"/>
  <c r="QBA32" i="104"/>
  <c r="QBB32" i="104"/>
  <c r="QBC32" i="104"/>
  <c r="QBD32" i="104"/>
  <c r="QBE32" i="104"/>
  <c r="QBF32" i="104"/>
  <c r="QBG32" i="104"/>
  <c r="QBH32" i="104"/>
  <c r="QBI32" i="104"/>
  <c r="QBJ32" i="104"/>
  <c r="QBK32" i="104"/>
  <c r="QBL32" i="104"/>
  <c r="QBM32" i="104"/>
  <c r="QBN32" i="104"/>
  <c r="QBO32" i="104"/>
  <c r="QBP32" i="104"/>
  <c r="QBQ32" i="104"/>
  <c r="QBR32" i="104"/>
  <c r="QBS32" i="104"/>
  <c r="QBT32" i="104"/>
  <c r="QBU32" i="104"/>
  <c r="QBV32" i="104"/>
  <c r="QBW32" i="104"/>
  <c r="QBX32" i="104"/>
  <c r="QBY32" i="104"/>
  <c r="QBZ32" i="104"/>
  <c r="QCA32" i="104"/>
  <c r="QCB32" i="104"/>
  <c r="QCC32" i="104"/>
  <c r="QCD32" i="104"/>
  <c r="QCE32" i="104"/>
  <c r="QCF32" i="104"/>
  <c r="QCG32" i="104"/>
  <c r="QCH32" i="104"/>
  <c r="QCI32" i="104"/>
  <c r="QCJ32" i="104"/>
  <c r="QCK32" i="104"/>
  <c r="QCL32" i="104"/>
  <c r="QCM32" i="104"/>
  <c r="QCN32" i="104"/>
  <c r="QCO32" i="104"/>
  <c r="QCP32" i="104"/>
  <c r="QCQ32" i="104"/>
  <c r="QCR32" i="104"/>
  <c r="QCS32" i="104"/>
  <c r="QCT32" i="104"/>
  <c r="QCU32" i="104"/>
  <c r="QCV32" i="104"/>
  <c r="QCW32" i="104"/>
  <c r="QCX32" i="104"/>
  <c r="QCY32" i="104"/>
  <c r="QCZ32" i="104"/>
  <c r="QDA32" i="104"/>
  <c r="QDB32" i="104"/>
  <c r="QDC32" i="104"/>
  <c r="QDD32" i="104"/>
  <c r="QDE32" i="104"/>
  <c r="QDF32" i="104"/>
  <c r="QDG32" i="104"/>
  <c r="QDH32" i="104"/>
  <c r="QDI32" i="104"/>
  <c r="QDJ32" i="104"/>
  <c r="QDK32" i="104"/>
  <c r="QDL32" i="104"/>
  <c r="QDM32" i="104"/>
  <c r="QDN32" i="104"/>
  <c r="QDO32" i="104"/>
  <c r="QDP32" i="104"/>
  <c r="QDQ32" i="104"/>
  <c r="QDR32" i="104"/>
  <c r="QDS32" i="104"/>
  <c r="QDT32" i="104"/>
  <c r="QDU32" i="104"/>
  <c r="QDV32" i="104"/>
  <c r="QDW32" i="104"/>
  <c r="QDX32" i="104"/>
  <c r="QDY32" i="104"/>
  <c r="QDZ32" i="104"/>
  <c r="QEA32" i="104"/>
  <c r="QEB32" i="104"/>
  <c r="QEC32" i="104"/>
  <c r="QED32" i="104"/>
  <c r="QEE32" i="104"/>
  <c r="QEF32" i="104"/>
  <c r="QEG32" i="104"/>
  <c r="QEH32" i="104"/>
  <c r="QEI32" i="104"/>
  <c r="QEJ32" i="104"/>
  <c r="QEK32" i="104"/>
  <c r="QEL32" i="104"/>
  <c r="QEM32" i="104"/>
  <c r="QEN32" i="104"/>
  <c r="QEO32" i="104"/>
  <c r="QEP32" i="104"/>
  <c r="QEQ32" i="104"/>
  <c r="QER32" i="104"/>
  <c r="QES32" i="104"/>
  <c r="QET32" i="104"/>
  <c r="QEU32" i="104"/>
  <c r="QEV32" i="104"/>
  <c r="QEW32" i="104"/>
  <c r="QEX32" i="104"/>
  <c r="QEY32" i="104"/>
  <c r="QEZ32" i="104"/>
  <c r="QFA32" i="104"/>
  <c r="QFB32" i="104"/>
  <c r="QFC32" i="104"/>
  <c r="QFD32" i="104"/>
  <c r="QFE32" i="104"/>
  <c r="QFF32" i="104"/>
  <c r="QFG32" i="104"/>
  <c r="QFH32" i="104"/>
  <c r="QFI32" i="104"/>
  <c r="QFJ32" i="104"/>
  <c r="QFK32" i="104"/>
  <c r="QFL32" i="104"/>
  <c r="QFM32" i="104"/>
  <c r="QFN32" i="104"/>
  <c r="QFO32" i="104"/>
  <c r="QFP32" i="104"/>
  <c r="QFQ32" i="104"/>
  <c r="QFR32" i="104"/>
  <c r="QFS32" i="104"/>
  <c r="QFT32" i="104"/>
  <c r="QFU32" i="104"/>
  <c r="QFV32" i="104"/>
  <c r="QFW32" i="104"/>
  <c r="QFX32" i="104"/>
  <c r="QFY32" i="104"/>
  <c r="QFZ32" i="104"/>
  <c r="QGA32" i="104"/>
  <c r="QGB32" i="104"/>
  <c r="QGC32" i="104"/>
  <c r="QGD32" i="104"/>
  <c r="QGE32" i="104"/>
  <c r="QGF32" i="104"/>
  <c r="QGG32" i="104"/>
  <c r="QGH32" i="104"/>
  <c r="QGI32" i="104"/>
  <c r="QGJ32" i="104"/>
  <c r="QGK32" i="104"/>
  <c r="QGL32" i="104"/>
  <c r="QGM32" i="104"/>
  <c r="QGN32" i="104"/>
  <c r="QGO32" i="104"/>
  <c r="QGP32" i="104"/>
  <c r="QGQ32" i="104"/>
  <c r="QGR32" i="104"/>
  <c r="QGS32" i="104"/>
  <c r="QGT32" i="104"/>
  <c r="QGU32" i="104"/>
  <c r="QGV32" i="104"/>
  <c r="QGW32" i="104"/>
  <c r="QGX32" i="104"/>
  <c r="QGY32" i="104"/>
  <c r="QGZ32" i="104"/>
  <c r="QHA32" i="104"/>
  <c r="QHB32" i="104"/>
  <c r="QHC32" i="104"/>
  <c r="QHD32" i="104"/>
  <c r="QHE32" i="104"/>
  <c r="QHF32" i="104"/>
  <c r="QHG32" i="104"/>
  <c r="QHH32" i="104"/>
  <c r="QHI32" i="104"/>
  <c r="QHJ32" i="104"/>
  <c r="QHK32" i="104"/>
  <c r="QHL32" i="104"/>
  <c r="QHM32" i="104"/>
  <c r="QHN32" i="104"/>
  <c r="QHO32" i="104"/>
  <c r="QHP32" i="104"/>
  <c r="QHQ32" i="104"/>
  <c r="QHR32" i="104"/>
  <c r="QHS32" i="104"/>
  <c r="QHT32" i="104"/>
  <c r="QHU32" i="104"/>
  <c r="QHV32" i="104"/>
  <c r="QHW32" i="104"/>
  <c r="QHX32" i="104"/>
  <c r="QHY32" i="104"/>
  <c r="QHZ32" i="104"/>
  <c r="QIA32" i="104"/>
  <c r="QIB32" i="104"/>
  <c r="QIC32" i="104"/>
  <c r="QID32" i="104"/>
  <c r="QIE32" i="104"/>
  <c r="QIF32" i="104"/>
  <c r="QIG32" i="104"/>
  <c r="QIH32" i="104"/>
  <c r="QII32" i="104"/>
  <c r="QIJ32" i="104"/>
  <c r="QIK32" i="104"/>
  <c r="QIL32" i="104"/>
  <c r="QIM32" i="104"/>
  <c r="QIN32" i="104"/>
  <c r="QIO32" i="104"/>
  <c r="QIP32" i="104"/>
  <c r="QIQ32" i="104"/>
  <c r="QIR32" i="104"/>
  <c r="QIS32" i="104"/>
  <c r="QIT32" i="104"/>
  <c r="QIU32" i="104"/>
  <c r="QIV32" i="104"/>
  <c r="QIW32" i="104"/>
  <c r="QIX32" i="104"/>
  <c r="QIY32" i="104"/>
  <c r="QIZ32" i="104"/>
  <c r="QJA32" i="104"/>
  <c r="QJB32" i="104"/>
  <c r="QJC32" i="104"/>
  <c r="QJD32" i="104"/>
  <c r="QJE32" i="104"/>
  <c r="QJF32" i="104"/>
  <c r="QJG32" i="104"/>
  <c r="QJH32" i="104"/>
  <c r="QJI32" i="104"/>
  <c r="QJJ32" i="104"/>
  <c r="QJK32" i="104"/>
  <c r="QJL32" i="104"/>
  <c r="QJM32" i="104"/>
  <c r="QJN32" i="104"/>
  <c r="QJO32" i="104"/>
  <c r="QJP32" i="104"/>
  <c r="QJQ32" i="104"/>
  <c r="QJR32" i="104"/>
  <c r="QJS32" i="104"/>
  <c r="QJT32" i="104"/>
  <c r="QJU32" i="104"/>
  <c r="QJV32" i="104"/>
  <c r="QJW32" i="104"/>
  <c r="QJX32" i="104"/>
  <c r="QJY32" i="104"/>
  <c r="QJZ32" i="104"/>
  <c r="QKA32" i="104"/>
  <c r="QKB32" i="104"/>
  <c r="QKC32" i="104"/>
  <c r="QKD32" i="104"/>
  <c r="QKE32" i="104"/>
  <c r="QKF32" i="104"/>
  <c r="QKG32" i="104"/>
  <c r="QKH32" i="104"/>
  <c r="QKI32" i="104"/>
  <c r="QKJ32" i="104"/>
  <c r="QKK32" i="104"/>
  <c r="QKL32" i="104"/>
  <c r="QKM32" i="104"/>
  <c r="QKN32" i="104"/>
  <c r="QKO32" i="104"/>
  <c r="QKP32" i="104"/>
  <c r="QKQ32" i="104"/>
  <c r="QKR32" i="104"/>
  <c r="QKS32" i="104"/>
  <c r="QKT32" i="104"/>
  <c r="QKU32" i="104"/>
  <c r="QKV32" i="104"/>
  <c r="QKW32" i="104"/>
  <c r="QKX32" i="104"/>
  <c r="QKY32" i="104"/>
  <c r="QKZ32" i="104"/>
  <c r="QLA32" i="104"/>
  <c r="QLB32" i="104"/>
  <c r="QLC32" i="104"/>
  <c r="QLD32" i="104"/>
  <c r="QLE32" i="104"/>
  <c r="QLF32" i="104"/>
  <c r="QLG32" i="104"/>
  <c r="QLH32" i="104"/>
  <c r="QLI32" i="104"/>
  <c r="QLJ32" i="104"/>
  <c r="QLK32" i="104"/>
  <c r="QLL32" i="104"/>
  <c r="QLM32" i="104"/>
  <c r="QLN32" i="104"/>
  <c r="QLO32" i="104"/>
  <c r="QLP32" i="104"/>
  <c r="QLQ32" i="104"/>
  <c r="QLR32" i="104"/>
  <c r="QLS32" i="104"/>
  <c r="QLT32" i="104"/>
  <c r="QLU32" i="104"/>
  <c r="QLV32" i="104"/>
  <c r="QLW32" i="104"/>
  <c r="QLX32" i="104"/>
  <c r="QLY32" i="104"/>
  <c r="QLZ32" i="104"/>
  <c r="QMA32" i="104"/>
  <c r="QMB32" i="104"/>
  <c r="QMC32" i="104"/>
  <c r="QMD32" i="104"/>
  <c r="QME32" i="104"/>
  <c r="QMF32" i="104"/>
  <c r="QMG32" i="104"/>
  <c r="QMH32" i="104"/>
  <c r="QMI32" i="104"/>
  <c r="QMJ32" i="104"/>
  <c r="QMK32" i="104"/>
  <c r="QML32" i="104"/>
  <c r="QMM32" i="104"/>
  <c r="QMN32" i="104"/>
  <c r="QMO32" i="104"/>
  <c r="QMP32" i="104"/>
  <c r="QMQ32" i="104"/>
  <c r="QMR32" i="104"/>
  <c r="QMS32" i="104"/>
  <c r="QMT32" i="104"/>
  <c r="QMU32" i="104"/>
  <c r="QMV32" i="104"/>
  <c r="QMW32" i="104"/>
  <c r="QMX32" i="104"/>
  <c r="QMY32" i="104"/>
  <c r="QMZ32" i="104"/>
  <c r="QNA32" i="104"/>
  <c r="QNB32" i="104"/>
  <c r="QNC32" i="104"/>
  <c r="QND32" i="104"/>
  <c r="QNE32" i="104"/>
  <c r="QNF32" i="104"/>
  <c r="QNG32" i="104"/>
  <c r="QNH32" i="104"/>
  <c r="QNI32" i="104"/>
  <c r="QNJ32" i="104"/>
  <c r="QNK32" i="104"/>
  <c r="QNL32" i="104"/>
  <c r="QNM32" i="104"/>
  <c r="QNN32" i="104"/>
  <c r="QNO32" i="104"/>
  <c r="QNP32" i="104"/>
  <c r="QNQ32" i="104"/>
  <c r="QNR32" i="104"/>
  <c r="QNS32" i="104"/>
  <c r="QNT32" i="104"/>
  <c r="QNU32" i="104"/>
  <c r="QNV32" i="104"/>
  <c r="QNW32" i="104"/>
  <c r="QNX32" i="104"/>
  <c r="QNY32" i="104"/>
  <c r="QNZ32" i="104"/>
  <c r="QOA32" i="104"/>
  <c r="QOB32" i="104"/>
  <c r="QOC32" i="104"/>
  <c r="QOD32" i="104"/>
  <c r="QOE32" i="104"/>
  <c r="QOF32" i="104"/>
  <c r="QOG32" i="104"/>
  <c r="QOH32" i="104"/>
  <c r="QOI32" i="104"/>
  <c r="QOJ32" i="104"/>
  <c r="QOK32" i="104"/>
  <c r="QOL32" i="104"/>
  <c r="QOM32" i="104"/>
  <c r="QON32" i="104"/>
  <c r="QOO32" i="104"/>
  <c r="QOP32" i="104"/>
  <c r="QOQ32" i="104"/>
  <c r="QOR32" i="104"/>
  <c r="QOS32" i="104"/>
  <c r="QOT32" i="104"/>
  <c r="QOU32" i="104"/>
  <c r="QOV32" i="104"/>
  <c r="QOW32" i="104"/>
  <c r="QOX32" i="104"/>
  <c r="QOY32" i="104"/>
  <c r="QOZ32" i="104"/>
  <c r="QPA32" i="104"/>
  <c r="QPB32" i="104"/>
  <c r="QPC32" i="104"/>
  <c r="QPD32" i="104"/>
  <c r="QPE32" i="104"/>
  <c r="QPF32" i="104"/>
  <c r="QPG32" i="104"/>
  <c r="QPH32" i="104"/>
  <c r="QPI32" i="104"/>
  <c r="QPJ32" i="104"/>
  <c r="QPK32" i="104"/>
  <c r="QPL32" i="104"/>
  <c r="QPM32" i="104"/>
  <c r="QPN32" i="104"/>
  <c r="QPO32" i="104"/>
  <c r="QPP32" i="104"/>
  <c r="QPQ32" i="104"/>
  <c r="QPR32" i="104"/>
  <c r="QPS32" i="104"/>
  <c r="QPT32" i="104"/>
  <c r="QPU32" i="104"/>
  <c r="QPV32" i="104"/>
  <c r="QPW32" i="104"/>
  <c r="QPX32" i="104"/>
  <c r="QPY32" i="104"/>
  <c r="QPZ32" i="104"/>
  <c r="QQA32" i="104"/>
  <c r="QQB32" i="104"/>
  <c r="QQC32" i="104"/>
  <c r="QQD32" i="104"/>
  <c r="QQE32" i="104"/>
  <c r="QQF32" i="104"/>
  <c r="QQG32" i="104"/>
  <c r="QQH32" i="104"/>
  <c r="QQI32" i="104"/>
  <c r="QQJ32" i="104"/>
  <c r="QQK32" i="104"/>
  <c r="QQL32" i="104"/>
  <c r="QQM32" i="104"/>
  <c r="QQN32" i="104"/>
  <c r="QQO32" i="104"/>
  <c r="QQP32" i="104"/>
  <c r="QQQ32" i="104"/>
  <c r="QQR32" i="104"/>
  <c r="QQS32" i="104"/>
  <c r="QQT32" i="104"/>
  <c r="QQU32" i="104"/>
  <c r="QQV32" i="104"/>
  <c r="QQW32" i="104"/>
  <c r="QQX32" i="104"/>
  <c r="QQY32" i="104"/>
  <c r="QQZ32" i="104"/>
  <c r="QRA32" i="104"/>
  <c r="QRB32" i="104"/>
  <c r="QRC32" i="104"/>
  <c r="QRD32" i="104"/>
  <c r="QRE32" i="104"/>
  <c r="QRF32" i="104"/>
  <c r="QRG32" i="104"/>
  <c r="QRH32" i="104"/>
  <c r="QRI32" i="104"/>
  <c r="QRJ32" i="104"/>
  <c r="QRK32" i="104"/>
  <c r="QRL32" i="104"/>
  <c r="QRM32" i="104"/>
  <c r="QRN32" i="104"/>
  <c r="QRO32" i="104"/>
  <c r="QRP32" i="104"/>
  <c r="QRQ32" i="104"/>
  <c r="QRR32" i="104"/>
  <c r="QRS32" i="104"/>
  <c r="QRT32" i="104"/>
  <c r="QRU32" i="104"/>
  <c r="QRV32" i="104"/>
  <c r="QRW32" i="104"/>
  <c r="QRX32" i="104"/>
  <c r="QRY32" i="104"/>
  <c r="QRZ32" i="104"/>
  <c r="QSA32" i="104"/>
  <c r="QSB32" i="104"/>
  <c r="QSC32" i="104"/>
  <c r="QSD32" i="104"/>
  <c r="QSE32" i="104"/>
  <c r="QSF32" i="104"/>
  <c r="QSG32" i="104"/>
  <c r="QSH32" i="104"/>
  <c r="QSI32" i="104"/>
  <c r="QSJ32" i="104"/>
  <c r="QSK32" i="104"/>
  <c r="QSL32" i="104"/>
  <c r="QSM32" i="104"/>
  <c r="QSN32" i="104"/>
  <c r="QSO32" i="104"/>
  <c r="QSP32" i="104"/>
  <c r="QSQ32" i="104"/>
  <c r="QSR32" i="104"/>
  <c r="QSS32" i="104"/>
  <c r="QST32" i="104"/>
  <c r="QSU32" i="104"/>
  <c r="QSV32" i="104"/>
  <c r="QSW32" i="104"/>
  <c r="QSX32" i="104"/>
  <c r="QSY32" i="104"/>
  <c r="QSZ32" i="104"/>
  <c r="QTA32" i="104"/>
  <c r="QTB32" i="104"/>
  <c r="QTC32" i="104"/>
  <c r="QTD32" i="104"/>
  <c r="QTE32" i="104"/>
  <c r="QTF32" i="104"/>
  <c r="QTG32" i="104"/>
  <c r="QTH32" i="104"/>
  <c r="QTI32" i="104"/>
  <c r="QTJ32" i="104"/>
  <c r="QTK32" i="104"/>
  <c r="QTL32" i="104"/>
  <c r="QTM32" i="104"/>
  <c r="QTN32" i="104"/>
  <c r="QTO32" i="104"/>
  <c r="QTP32" i="104"/>
  <c r="QTQ32" i="104"/>
  <c r="QTR32" i="104"/>
  <c r="QTS32" i="104"/>
  <c r="QTT32" i="104"/>
  <c r="QTU32" i="104"/>
  <c r="QTV32" i="104"/>
  <c r="QTW32" i="104"/>
  <c r="QTX32" i="104"/>
  <c r="QTY32" i="104"/>
  <c r="QTZ32" i="104"/>
  <c r="QUA32" i="104"/>
  <c r="QUB32" i="104"/>
  <c r="QUC32" i="104"/>
  <c r="QUD32" i="104"/>
  <c r="QUE32" i="104"/>
  <c r="QUF32" i="104"/>
  <c r="QUG32" i="104"/>
  <c r="QUH32" i="104"/>
  <c r="QUI32" i="104"/>
  <c r="QUJ32" i="104"/>
  <c r="QUK32" i="104"/>
  <c r="QUL32" i="104"/>
  <c r="QUM32" i="104"/>
  <c r="QUN32" i="104"/>
  <c r="QUO32" i="104"/>
  <c r="QUP32" i="104"/>
  <c r="QUQ32" i="104"/>
  <c r="QUR32" i="104"/>
  <c r="QUS32" i="104"/>
  <c r="QUT32" i="104"/>
  <c r="QUU32" i="104"/>
  <c r="QUV32" i="104"/>
  <c r="QUW32" i="104"/>
  <c r="QUX32" i="104"/>
  <c r="QUY32" i="104"/>
  <c r="QUZ32" i="104"/>
  <c r="QVA32" i="104"/>
  <c r="QVB32" i="104"/>
  <c r="QVC32" i="104"/>
  <c r="QVD32" i="104"/>
  <c r="QVE32" i="104"/>
  <c r="QVF32" i="104"/>
  <c r="QVG32" i="104"/>
  <c r="QVH32" i="104"/>
  <c r="QVI32" i="104"/>
  <c r="QVJ32" i="104"/>
  <c r="QVK32" i="104"/>
  <c r="QVL32" i="104"/>
  <c r="QVM32" i="104"/>
  <c r="QVN32" i="104"/>
  <c r="QVO32" i="104"/>
  <c r="QVP32" i="104"/>
  <c r="QVQ32" i="104"/>
  <c r="QVR32" i="104"/>
  <c r="QVS32" i="104"/>
  <c r="QVT32" i="104"/>
  <c r="QVU32" i="104"/>
  <c r="QVV32" i="104"/>
  <c r="QVW32" i="104"/>
  <c r="QVX32" i="104"/>
  <c r="QVY32" i="104"/>
  <c r="QVZ32" i="104"/>
  <c r="QWA32" i="104"/>
  <c r="QWB32" i="104"/>
  <c r="QWC32" i="104"/>
  <c r="QWD32" i="104"/>
  <c r="QWE32" i="104"/>
  <c r="QWF32" i="104"/>
  <c r="QWG32" i="104"/>
  <c r="QWH32" i="104"/>
  <c r="QWI32" i="104"/>
  <c r="QWJ32" i="104"/>
  <c r="QWK32" i="104"/>
  <c r="QWL32" i="104"/>
  <c r="QWM32" i="104"/>
  <c r="QWN32" i="104"/>
  <c r="QWO32" i="104"/>
  <c r="QWP32" i="104"/>
  <c r="QWQ32" i="104"/>
  <c r="QWR32" i="104"/>
  <c r="QWS32" i="104"/>
  <c r="QWT32" i="104"/>
  <c r="QWU32" i="104"/>
  <c r="QWV32" i="104"/>
  <c r="QWW32" i="104"/>
  <c r="QWX32" i="104"/>
  <c r="QWY32" i="104"/>
  <c r="QWZ32" i="104"/>
  <c r="QXA32" i="104"/>
  <c r="QXB32" i="104"/>
  <c r="QXC32" i="104"/>
  <c r="QXD32" i="104"/>
  <c r="QXE32" i="104"/>
  <c r="QXF32" i="104"/>
  <c r="QXG32" i="104"/>
  <c r="QXH32" i="104"/>
  <c r="QXI32" i="104"/>
  <c r="QXJ32" i="104"/>
  <c r="QXK32" i="104"/>
  <c r="QXL32" i="104"/>
  <c r="QXM32" i="104"/>
  <c r="QXN32" i="104"/>
  <c r="QXO32" i="104"/>
  <c r="QXP32" i="104"/>
  <c r="QXQ32" i="104"/>
  <c r="QXR32" i="104"/>
  <c r="QXS32" i="104"/>
  <c r="QXT32" i="104"/>
  <c r="QXU32" i="104"/>
  <c r="QXV32" i="104"/>
  <c r="QXW32" i="104"/>
  <c r="QXX32" i="104"/>
  <c r="QXY32" i="104"/>
  <c r="QXZ32" i="104"/>
  <c r="QYA32" i="104"/>
  <c r="QYB32" i="104"/>
  <c r="QYC32" i="104"/>
  <c r="QYD32" i="104"/>
  <c r="QYE32" i="104"/>
  <c r="QYF32" i="104"/>
  <c r="QYG32" i="104"/>
  <c r="QYH32" i="104"/>
  <c r="QYI32" i="104"/>
  <c r="QYJ32" i="104"/>
  <c r="QYK32" i="104"/>
  <c r="QYL32" i="104"/>
  <c r="QYM32" i="104"/>
  <c r="QYN32" i="104"/>
  <c r="QYO32" i="104"/>
  <c r="QYP32" i="104"/>
  <c r="QYQ32" i="104"/>
  <c r="QYR32" i="104"/>
  <c r="QYS32" i="104"/>
  <c r="QYT32" i="104"/>
  <c r="QYU32" i="104"/>
  <c r="QYV32" i="104"/>
  <c r="QYW32" i="104"/>
  <c r="QYX32" i="104"/>
  <c r="QYY32" i="104"/>
  <c r="QYZ32" i="104"/>
  <c r="QZA32" i="104"/>
  <c r="QZB32" i="104"/>
  <c r="QZC32" i="104"/>
  <c r="QZD32" i="104"/>
  <c r="QZE32" i="104"/>
  <c r="QZF32" i="104"/>
  <c r="QZG32" i="104"/>
  <c r="QZH32" i="104"/>
  <c r="QZI32" i="104"/>
  <c r="QZJ32" i="104"/>
  <c r="QZK32" i="104"/>
  <c r="QZL32" i="104"/>
  <c r="QZM32" i="104"/>
  <c r="QZN32" i="104"/>
  <c r="QZO32" i="104"/>
  <c r="QZP32" i="104"/>
  <c r="QZQ32" i="104"/>
  <c r="QZR32" i="104"/>
  <c r="QZS32" i="104"/>
  <c r="QZT32" i="104"/>
  <c r="QZU32" i="104"/>
  <c r="QZV32" i="104"/>
  <c r="QZW32" i="104"/>
  <c r="QZX32" i="104"/>
  <c r="QZY32" i="104"/>
  <c r="QZZ32" i="104"/>
  <c r="RAA32" i="104"/>
  <c r="RAB32" i="104"/>
  <c r="RAC32" i="104"/>
  <c r="RAD32" i="104"/>
  <c r="RAE32" i="104"/>
  <c r="RAF32" i="104"/>
  <c r="RAG32" i="104"/>
  <c r="RAH32" i="104"/>
  <c r="RAI32" i="104"/>
  <c r="RAJ32" i="104"/>
  <c r="RAK32" i="104"/>
  <c r="RAL32" i="104"/>
  <c r="RAM32" i="104"/>
  <c r="RAN32" i="104"/>
  <c r="RAO32" i="104"/>
  <c r="RAP32" i="104"/>
  <c r="RAQ32" i="104"/>
  <c r="RAR32" i="104"/>
  <c r="RAS32" i="104"/>
  <c r="RAT32" i="104"/>
  <c r="RAU32" i="104"/>
  <c r="RAV32" i="104"/>
  <c r="RAW32" i="104"/>
  <c r="RAX32" i="104"/>
  <c r="RAY32" i="104"/>
  <c r="RAZ32" i="104"/>
  <c r="RBA32" i="104"/>
  <c r="RBB32" i="104"/>
  <c r="RBC32" i="104"/>
  <c r="RBD32" i="104"/>
  <c r="RBE32" i="104"/>
  <c r="RBF32" i="104"/>
  <c r="RBG32" i="104"/>
  <c r="RBH32" i="104"/>
  <c r="RBI32" i="104"/>
  <c r="RBJ32" i="104"/>
  <c r="RBK32" i="104"/>
  <c r="RBL32" i="104"/>
  <c r="RBM32" i="104"/>
  <c r="RBN32" i="104"/>
  <c r="RBO32" i="104"/>
  <c r="RBP32" i="104"/>
  <c r="RBQ32" i="104"/>
  <c r="RBR32" i="104"/>
  <c r="RBS32" i="104"/>
  <c r="RBT32" i="104"/>
  <c r="RBU32" i="104"/>
  <c r="RBV32" i="104"/>
  <c r="RBW32" i="104"/>
  <c r="RBX32" i="104"/>
  <c r="RBY32" i="104"/>
  <c r="RBZ32" i="104"/>
  <c r="RCA32" i="104"/>
  <c r="RCB32" i="104"/>
  <c r="RCC32" i="104"/>
  <c r="RCD32" i="104"/>
  <c r="RCE32" i="104"/>
  <c r="RCF32" i="104"/>
  <c r="RCG32" i="104"/>
  <c r="RCH32" i="104"/>
  <c r="RCI32" i="104"/>
  <c r="RCJ32" i="104"/>
  <c r="RCK32" i="104"/>
  <c r="RCL32" i="104"/>
  <c r="RCM32" i="104"/>
  <c r="RCN32" i="104"/>
  <c r="RCO32" i="104"/>
  <c r="RCP32" i="104"/>
  <c r="RCQ32" i="104"/>
  <c r="RCR32" i="104"/>
  <c r="RCS32" i="104"/>
  <c r="RCT32" i="104"/>
  <c r="RCU32" i="104"/>
  <c r="RCV32" i="104"/>
  <c r="RCW32" i="104"/>
  <c r="RCX32" i="104"/>
  <c r="RCY32" i="104"/>
  <c r="RCZ32" i="104"/>
  <c r="RDA32" i="104"/>
  <c r="RDB32" i="104"/>
  <c r="RDC32" i="104"/>
  <c r="RDD32" i="104"/>
  <c r="RDE32" i="104"/>
  <c r="RDF32" i="104"/>
  <c r="RDG32" i="104"/>
  <c r="RDH32" i="104"/>
  <c r="RDI32" i="104"/>
  <c r="RDJ32" i="104"/>
  <c r="RDK32" i="104"/>
  <c r="RDL32" i="104"/>
  <c r="RDM32" i="104"/>
  <c r="RDN32" i="104"/>
  <c r="RDO32" i="104"/>
  <c r="RDP32" i="104"/>
  <c r="RDQ32" i="104"/>
  <c r="RDR32" i="104"/>
  <c r="RDS32" i="104"/>
  <c r="RDT32" i="104"/>
  <c r="RDU32" i="104"/>
  <c r="RDV32" i="104"/>
  <c r="RDW32" i="104"/>
  <c r="RDX32" i="104"/>
  <c r="RDY32" i="104"/>
  <c r="RDZ32" i="104"/>
  <c r="REA32" i="104"/>
  <c r="REB32" i="104"/>
  <c r="REC32" i="104"/>
  <c r="RED32" i="104"/>
  <c r="REE32" i="104"/>
  <c r="REF32" i="104"/>
  <c r="REG32" i="104"/>
  <c r="REH32" i="104"/>
  <c r="REI32" i="104"/>
  <c r="REJ32" i="104"/>
  <c r="REK32" i="104"/>
  <c r="REL32" i="104"/>
  <c r="REM32" i="104"/>
  <c r="REN32" i="104"/>
  <c r="REO32" i="104"/>
  <c r="REP32" i="104"/>
  <c r="REQ32" i="104"/>
  <c r="RER32" i="104"/>
  <c r="RES32" i="104"/>
  <c r="RET32" i="104"/>
  <c r="REU32" i="104"/>
  <c r="REV32" i="104"/>
  <c r="REW32" i="104"/>
  <c r="REX32" i="104"/>
  <c r="REY32" i="104"/>
  <c r="REZ32" i="104"/>
  <c r="RFA32" i="104"/>
  <c r="RFB32" i="104"/>
  <c r="RFC32" i="104"/>
  <c r="RFD32" i="104"/>
  <c r="RFE32" i="104"/>
  <c r="RFF32" i="104"/>
  <c r="RFG32" i="104"/>
  <c r="RFH32" i="104"/>
  <c r="RFI32" i="104"/>
  <c r="RFJ32" i="104"/>
  <c r="RFK32" i="104"/>
  <c r="RFL32" i="104"/>
  <c r="RFM32" i="104"/>
  <c r="RFN32" i="104"/>
  <c r="RFO32" i="104"/>
  <c r="RFP32" i="104"/>
  <c r="RFQ32" i="104"/>
  <c r="RFR32" i="104"/>
  <c r="RFS32" i="104"/>
  <c r="RFT32" i="104"/>
  <c r="RFU32" i="104"/>
  <c r="RFV32" i="104"/>
  <c r="RFW32" i="104"/>
  <c r="RFX32" i="104"/>
  <c r="RFY32" i="104"/>
  <c r="RFZ32" i="104"/>
  <c r="RGA32" i="104"/>
  <c r="RGB32" i="104"/>
  <c r="RGC32" i="104"/>
  <c r="RGD32" i="104"/>
  <c r="RGE32" i="104"/>
  <c r="RGF32" i="104"/>
  <c r="RGG32" i="104"/>
  <c r="RGH32" i="104"/>
  <c r="RGI32" i="104"/>
  <c r="RGJ32" i="104"/>
  <c r="RGK32" i="104"/>
  <c r="RGL32" i="104"/>
  <c r="RGM32" i="104"/>
  <c r="RGN32" i="104"/>
  <c r="RGO32" i="104"/>
  <c r="RGP32" i="104"/>
  <c r="RGQ32" i="104"/>
  <c r="RGR32" i="104"/>
  <c r="RGS32" i="104"/>
  <c r="RGT32" i="104"/>
  <c r="RGU32" i="104"/>
  <c r="RGV32" i="104"/>
  <c r="RGW32" i="104"/>
  <c r="RGX32" i="104"/>
  <c r="RGY32" i="104"/>
  <c r="RGZ32" i="104"/>
  <c r="RHA32" i="104"/>
  <c r="RHB32" i="104"/>
  <c r="RHC32" i="104"/>
  <c r="RHD32" i="104"/>
  <c r="RHE32" i="104"/>
  <c r="RHF32" i="104"/>
  <c r="RHG32" i="104"/>
  <c r="RHH32" i="104"/>
  <c r="RHI32" i="104"/>
  <c r="RHJ32" i="104"/>
  <c r="RHK32" i="104"/>
  <c r="RHL32" i="104"/>
  <c r="RHM32" i="104"/>
  <c r="RHN32" i="104"/>
  <c r="RHO32" i="104"/>
  <c r="RHP32" i="104"/>
  <c r="RHQ32" i="104"/>
  <c r="RHR32" i="104"/>
  <c r="RHS32" i="104"/>
  <c r="RHT32" i="104"/>
  <c r="RHU32" i="104"/>
  <c r="RHV32" i="104"/>
  <c r="RHW32" i="104"/>
  <c r="RHX32" i="104"/>
  <c r="RHY32" i="104"/>
  <c r="RHZ32" i="104"/>
  <c r="RIA32" i="104"/>
  <c r="RIB32" i="104"/>
  <c r="RIC32" i="104"/>
  <c r="RID32" i="104"/>
  <c r="RIE32" i="104"/>
  <c r="RIF32" i="104"/>
  <c r="RIG32" i="104"/>
  <c r="RIH32" i="104"/>
  <c r="RII32" i="104"/>
  <c r="RIJ32" i="104"/>
  <c r="RIK32" i="104"/>
  <c r="RIL32" i="104"/>
  <c r="RIM32" i="104"/>
  <c r="RIN32" i="104"/>
  <c r="RIO32" i="104"/>
  <c r="RIP32" i="104"/>
  <c r="RIQ32" i="104"/>
  <c r="RIR32" i="104"/>
  <c r="RIS32" i="104"/>
  <c r="RIT32" i="104"/>
  <c r="RIU32" i="104"/>
  <c r="RIV32" i="104"/>
  <c r="RIW32" i="104"/>
  <c r="RIX32" i="104"/>
  <c r="RIY32" i="104"/>
  <c r="RIZ32" i="104"/>
  <c r="RJA32" i="104"/>
  <c r="RJB32" i="104"/>
  <c r="RJC32" i="104"/>
  <c r="RJD32" i="104"/>
  <c r="RJE32" i="104"/>
  <c r="RJF32" i="104"/>
  <c r="RJG32" i="104"/>
  <c r="RJH32" i="104"/>
  <c r="RJI32" i="104"/>
  <c r="RJJ32" i="104"/>
  <c r="RJK32" i="104"/>
  <c r="RJL32" i="104"/>
  <c r="RJM32" i="104"/>
  <c r="RJN32" i="104"/>
  <c r="RJO32" i="104"/>
  <c r="RJP32" i="104"/>
  <c r="RJQ32" i="104"/>
  <c r="RJR32" i="104"/>
  <c r="RJS32" i="104"/>
  <c r="RJT32" i="104"/>
  <c r="RJU32" i="104"/>
  <c r="RJV32" i="104"/>
  <c r="RJW32" i="104"/>
  <c r="RJX32" i="104"/>
  <c r="RJY32" i="104"/>
  <c r="RJZ32" i="104"/>
  <c r="RKA32" i="104"/>
  <c r="RKB32" i="104"/>
  <c r="RKC32" i="104"/>
  <c r="RKD32" i="104"/>
  <c r="RKE32" i="104"/>
  <c r="RKF32" i="104"/>
  <c r="RKG32" i="104"/>
  <c r="RKH32" i="104"/>
  <c r="RKI32" i="104"/>
  <c r="RKJ32" i="104"/>
  <c r="RKK32" i="104"/>
  <c r="RKL32" i="104"/>
  <c r="RKM32" i="104"/>
  <c r="RKN32" i="104"/>
  <c r="RKO32" i="104"/>
  <c r="RKP32" i="104"/>
  <c r="RKQ32" i="104"/>
  <c r="RKR32" i="104"/>
  <c r="RKS32" i="104"/>
  <c r="RKT32" i="104"/>
  <c r="RKU32" i="104"/>
  <c r="RKV32" i="104"/>
  <c r="RKW32" i="104"/>
  <c r="RKX32" i="104"/>
  <c r="RKY32" i="104"/>
  <c r="RKZ32" i="104"/>
  <c r="RLA32" i="104"/>
  <c r="RLB32" i="104"/>
  <c r="RLC32" i="104"/>
  <c r="RLD32" i="104"/>
  <c r="RLE32" i="104"/>
  <c r="RLF32" i="104"/>
  <c r="RLG32" i="104"/>
  <c r="RLH32" i="104"/>
  <c r="RLI32" i="104"/>
  <c r="RLJ32" i="104"/>
  <c r="RLK32" i="104"/>
  <c r="RLL32" i="104"/>
  <c r="RLM32" i="104"/>
  <c r="RLN32" i="104"/>
  <c r="RLO32" i="104"/>
  <c r="RLP32" i="104"/>
  <c r="RLQ32" i="104"/>
  <c r="RLR32" i="104"/>
  <c r="RLS32" i="104"/>
  <c r="RLT32" i="104"/>
  <c r="RLU32" i="104"/>
  <c r="RLV32" i="104"/>
  <c r="RLW32" i="104"/>
  <c r="RLX32" i="104"/>
  <c r="RLY32" i="104"/>
  <c r="RLZ32" i="104"/>
  <c r="RMA32" i="104"/>
  <c r="RMB32" i="104"/>
  <c r="RMC32" i="104"/>
  <c r="RMD32" i="104"/>
  <c r="RME32" i="104"/>
  <c r="RMF32" i="104"/>
  <c r="RMG32" i="104"/>
  <c r="RMH32" i="104"/>
  <c r="RMI32" i="104"/>
  <c r="RMJ32" i="104"/>
  <c r="RMK32" i="104"/>
  <c r="RML32" i="104"/>
  <c r="RMM32" i="104"/>
  <c r="RMN32" i="104"/>
  <c r="RMO32" i="104"/>
  <c r="RMP32" i="104"/>
  <c r="RMQ32" i="104"/>
  <c r="RMR32" i="104"/>
  <c r="RMS32" i="104"/>
  <c r="RMT32" i="104"/>
  <c r="RMU32" i="104"/>
  <c r="RMV32" i="104"/>
  <c r="RMW32" i="104"/>
  <c r="RMX32" i="104"/>
  <c r="RMY32" i="104"/>
  <c r="RMZ32" i="104"/>
  <c r="RNA32" i="104"/>
  <c r="RNB32" i="104"/>
  <c r="RNC32" i="104"/>
  <c r="RND32" i="104"/>
  <c r="RNE32" i="104"/>
  <c r="RNF32" i="104"/>
  <c r="RNG32" i="104"/>
  <c r="RNH32" i="104"/>
  <c r="RNI32" i="104"/>
  <c r="RNJ32" i="104"/>
  <c r="RNK32" i="104"/>
  <c r="RNL32" i="104"/>
  <c r="RNM32" i="104"/>
  <c r="RNN32" i="104"/>
  <c r="RNO32" i="104"/>
  <c r="RNP32" i="104"/>
  <c r="RNQ32" i="104"/>
  <c r="RNR32" i="104"/>
  <c r="RNS32" i="104"/>
  <c r="RNT32" i="104"/>
  <c r="RNU32" i="104"/>
  <c r="RNV32" i="104"/>
  <c r="RNW32" i="104"/>
  <c r="RNX32" i="104"/>
  <c r="RNY32" i="104"/>
  <c r="RNZ32" i="104"/>
  <c r="ROA32" i="104"/>
  <c r="ROB32" i="104"/>
  <c r="ROC32" i="104"/>
  <c r="ROD32" i="104"/>
  <c r="ROE32" i="104"/>
  <c r="ROF32" i="104"/>
  <c r="ROG32" i="104"/>
  <c r="ROH32" i="104"/>
  <c r="ROI32" i="104"/>
  <c r="ROJ32" i="104"/>
  <c r="ROK32" i="104"/>
  <c r="ROL32" i="104"/>
  <c r="ROM32" i="104"/>
  <c r="RON32" i="104"/>
  <c r="ROO32" i="104"/>
  <c r="ROP32" i="104"/>
  <c r="ROQ32" i="104"/>
  <c r="ROR32" i="104"/>
  <c r="ROS32" i="104"/>
  <c r="ROT32" i="104"/>
  <c r="ROU32" i="104"/>
  <c r="ROV32" i="104"/>
  <c r="ROW32" i="104"/>
  <c r="ROX32" i="104"/>
  <c r="ROY32" i="104"/>
  <c r="ROZ32" i="104"/>
  <c r="RPA32" i="104"/>
  <c r="RPB32" i="104"/>
  <c r="RPC32" i="104"/>
  <c r="RPD32" i="104"/>
  <c r="RPE32" i="104"/>
  <c r="RPF32" i="104"/>
  <c r="RPG32" i="104"/>
  <c r="RPH32" i="104"/>
  <c r="RPI32" i="104"/>
  <c r="RPJ32" i="104"/>
  <c r="RPK32" i="104"/>
  <c r="RPL32" i="104"/>
  <c r="RPM32" i="104"/>
  <c r="RPN32" i="104"/>
  <c r="RPO32" i="104"/>
  <c r="RPP32" i="104"/>
  <c r="RPQ32" i="104"/>
  <c r="RPR32" i="104"/>
  <c r="RPS32" i="104"/>
  <c r="RPT32" i="104"/>
  <c r="RPU32" i="104"/>
  <c r="RPV32" i="104"/>
  <c r="RPW32" i="104"/>
  <c r="RPX32" i="104"/>
  <c r="RPY32" i="104"/>
  <c r="RPZ32" i="104"/>
  <c r="RQA32" i="104"/>
  <c r="RQB32" i="104"/>
  <c r="RQC32" i="104"/>
  <c r="RQD32" i="104"/>
  <c r="RQE32" i="104"/>
  <c r="RQF32" i="104"/>
  <c r="RQG32" i="104"/>
  <c r="RQH32" i="104"/>
  <c r="RQI32" i="104"/>
  <c r="RQJ32" i="104"/>
  <c r="RQK32" i="104"/>
  <c r="RQL32" i="104"/>
  <c r="RQM32" i="104"/>
  <c r="RQN32" i="104"/>
  <c r="RQO32" i="104"/>
  <c r="RQP32" i="104"/>
  <c r="RQQ32" i="104"/>
  <c r="RQR32" i="104"/>
  <c r="RQS32" i="104"/>
  <c r="RQT32" i="104"/>
  <c r="RQU32" i="104"/>
  <c r="RQV32" i="104"/>
  <c r="RQW32" i="104"/>
  <c r="RQX32" i="104"/>
  <c r="RQY32" i="104"/>
  <c r="RQZ32" i="104"/>
  <c r="RRA32" i="104"/>
  <c r="RRB32" i="104"/>
  <c r="RRC32" i="104"/>
  <c r="RRD32" i="104"/>
  <c r="RRE32" i="104"/>
  <c r="RRF32" i="104"/>
  <c r="RRG32" i="104"/>
  <c r="RRH32" i="104"/>
  <c r="RRI32" i="104"/>
  <c r="RRJ32" i="104"/>
  <c r="RRK32" i="104"/>
  <c r="RRL32" i="104"/>
  <c r="RRM32" i="104"/>
  <c r="RRN32" i="104"/>
  <c r="RRO32" i="104"/>
  <c r="RRP32" i="104"/>
  <c r="RRQ32" i="104"/>
  <c r="RRR32" i="104"/>
  <c r="RRS32" i="104"/>
  <c r="RRT32" i="104"/>
  <c r="RRU32" i="104"/>
  <c r="RRV32" i="104"/>
  <c r="RRW32" i="104"/>
  <c r="RRX32" i="104"/>
  <c r="RRY32" i="104"/>
  <c r="RRZ32" i="104"/>
  <c r="RSA32" i="104"/>
  <c r="RSB32" i="104"/>
  <c r="RSC32" i="104"/>
  <c r="RSD32" i="104"/>
  <c r="RSE32" i="104"/>
  <c r="RSF32" i="104"/>
  <c r="RSG32" i="104"/>
  <c r="RSH32" i="104"/>
  <c r="RSI32" i="104"/>
  <c r="RSJ32" i="104"/>
  <c r="RSK32" i="104"/>
  <c r="RSL32" i="104"/>
  <c r="RSM32" i="104"/>
  <c r="RSN32" i="104"/>
  <c r="RSO32" i="104"/>
  <c r="RSP32" i="104"/>
  <c r="RSQ32" i="104"/>
  <c r="RSR32" i="104"/>
  <c r="RSS32" i="104"/>
  <c r="RST32" i="104"/>
  <c r="RSU32" i="104"/>
  <c r="RSV32" i="104"/>
  <c r="RSW32" i="104"/>
  <c r="RSX32" i="104"/>
  <c r="RSY32" i="104"/>
  <c r="RSZ32" i="104"/>
  <c r="RTA32" i="104"/>
  <c r="RTB32" i="104"/>
  <c r="RTC32" i="104"/>
  <c r="RTD32" i="104"/>
  <c r="RTE32" i="104"/>
  <c r="RTF32" i="104"/>
  <c r="RTG32" i="104"/>
  <c r="RTH32" i="104"/>
  <c r="RTI32" i="104"/>
  <c r="RTJ32" i="104"/>
  <c r="RTK32" i="104"/>
  <c r="RTL32" i="104"/>
  <c r="RTM32" i="104"/>
  <c r="RTN32" i="104"/>
  <c r="RTO32" i="104"/>
  <c r="RTP32" i="104"/>
  <c r="RTQ32" i="104"/>
  <c r="RTR32" i="104"/>
  <c r="RTS32" i="104"/>
  <c r="RTT32" i="104"/>
  <c r="RTU32" i="104"/>
  <c r="RTV32" i="104"/>
  <c r="RTW32" i="104"/>
  <c r="RTX32" i="104"/>
  <c r="RTY32" i="104"/>
  <c r="RTZ32" i="104"/>
  <c r="RUA32" i="104"/>
  <c r="RUB32" i="104"/>
  <c r="RUC32" i="104"/>
  <c r="RUD32" i="104"/>
  <c r="RUE32" i="104"/>
  <c r="RUF32" i="104"/>
  <c r="RUG32" i="104"/>
  <c r="RUH32" i="104"/>
  <c r="RUI32" i="104"/>
  <c r="RUJ32" i="104"/>
  <c r="RUK32" i="104"/>
  <c r="RUL32" i="104"/>
  <c r="RUM32" i="104"/>
  <c r="RUN32" i="104"/>
  <c r="RUO32" i="104"/>
  <c r="RUP32" i="104"/>
  <c r="RUQ32" i="104"/>
  <c r="RUR32" i="104"/>
  <c r="RUS32" i="104"/>
  <c r="RUT32" i="104"/>
  <c r="RUU32" i="104"/>
  <c r="RUV32" i="104"/>
  <c r="RUW32" i="104"/>
  <c r="RUX32" i="104"/>
  <c r="RUY32" i="104"/>
  <c r="RUZ32" i="104"/>
  <c r="RVA32" i="104"/>
  <c r="RVB32" i="104"/>
  <c r="RVC32" i="104"/>
  <c r="RVD32" i="104"/>
  <c r="RVE32" i="104"/>
  <c r="RVF32" i="104"/>
  <c r="RVG32" i="104"/>
  <c r="RVH32" i="104"/>
  <c r="RVI32" i="104"/>
  <c r="RVJ32" i="104"/>
  <c r="RVK32" i="104"/>
  <c r="RVL32" i="104"/>
  <c r="RVM32" i="104"/>
  <c r="RVN32" i="104"/>
  <c r="RVO32" i="104"/>
  <c r="RVP32" i="104"/>
  <c r="RVQ32" i="104"/>
  <c r="RVR32" i="104"/>
  <c r="RVS32" i="104"/>
  <c r="RVT32" i="104"/>
  <c r="RVU32" i="104"/>
  <c r="RVV32" i="104"/>
  <c r="RVW32" i="104"/>
  <c r="RVX32" i="104"/>
  <c r="RVY32" i="104"/>
  <c r="RVZ32" i="104"/>
  <c r="RWA32" i="104"/>
  <c r="RWB32" i="104"/>
  <c r="RWC32" i="104"/>
  <c r="RWD32" i="104"/>
  <c r="RWE32" i="104"/>
  <c r="RWF32" i="104"/>
  <c r="RWG32" i="104"/>
  <c r="RWH32" i="104"/>
  <c r="RWI32" i="104"/>
  <c r="RWJ32" i="104"/>
  <c r="RWK32" i="104"/>
  <c r="RWL32" i="104"/>
  <c r="RWM32" i="104"/>
  <c r="RWN32" i="104"/>
  <c r="RWO32" i="104"/>
  <c r="RWP32" i="104"/>
  <c r="RWQ32" i="104"/>
  <c r="RWR32" i="104"/>
  <c r="RWS32" i="104"/>
  <c r="RWT32" i="104"/>
  <c r="RWU32" i="104"/>
  <c r="RWV32" i="104"/>
  <c r="RWW32" i="104"/>
  <c r="RWX32" i="104"/>
  <c r="RWY32" i="104"/>
  <c r="RWZ32" i="104"/>
  <c r="RXA32" i="104"/>
  <c r="RXB32" i="104"/>
  <c r="RXC32" i="104"/>
  <c r="RXD32" i="104"/>
  <c r="RXE32" i="104"/>
  <c r="RXF32" i="104"/>
  <c r="RXG32" i="104"/>
  <c r="RXH32" i="104"/>
  <c r="RXI32" i="104"/>
  <c r="RXJ32" i="104"/>
  <c r="RXK32" i="104"/>
  <c r="RXL32" i="104"/>
  <c r="RXM32" i="104"/>
  <c r="RXN32" i="104"/>
  <c r="RXO32" i="104"/>
  <c r="RXP32" i="104"/>
  <c r="RXQ32" i="104"/>
  <c r="RXR32" i="104"/>
  <c r="RXS32" i="104"/>
  <c r="RXT32" i="104"/>
  <c r="RXU32" i="104"/>
  <c r="RXV32" i="104"/>
  <c r="RXW32" i="104"/>
  <c r="RXX32" i="104"/>
  <c r="RXY32" i="104"/>
  <c r="RXZ32" i="104"/>
  <c r="RYA32" i="104"/>
  <c r="RYB32" i="104"/>
  <c r="RYC32" i="104"/>
  <c r="RYD32" i="104"/>
  <c r="RYE32" i="104"/>
  <c r="RYF32" i="104"/>
  <c r="RYG32" i="104"/>
  <c r="RYH32" i="104"/>
  <c r="RYI32" i="104"/>
  <c r="RYJ32" i="104"/>
  <c r="RYK32" i="104"/>
  <c r="RYL32" i="104"/>
  <c r="RYM32" i="104"/>
  <c r="RYN32" i="104"/>
  <c r="RYO32" i="104"/>
  <c r="RYP32" i="104"/>
  <c r="RYQ32" i="104"/>
  <c r="RYR32" i="104"/>
  <c r="RYS32" i="104"/>
  <c r="RYT32" i="104"/>
  <c r="RYU32" i="104"/>
  <c r="RYV32" i="104"/>
  <c r="RYW32" i="104"/>
  <c r="RYX32" i="104"/>
  <c r="RYY32" i="104"/>
  <c r="RYZ32" i="104"/>
  <c r="RZA32" i="104"/>
  <c r="RZB32" i="104"/>
  <c r="RZC32" i="104"/>
  <c r="RZD32" i="104"/>
  <c r="RZE32" i="104"/>
  <c r="RZF32" i="104"/>
  <c r="RZG32" i="104"/>
  <c r="RZH32" i="104"/>
  <c r="RZI32" i="104"/>
  <c r="RZJ32" i="104"/>
  <c r="RZK32" i="104"/>
  <c r="RZL32" i="104"/>
  <c r="RZM32" i="104"/>
  <c r="RZN32" i="104"/>
  <c r="RZO32" i="104"/>
  <c r="RZP32" i="104"/>
  <c r="RZQ32" i="104"/>
  <c r="RZR32" i="104"/>
  <c r="RZS32" i="104"/>
  <c r="RZT32" i="104"/>
  <c r="RZU32" i="104"/>
  <c r="RZV32" i="104"/>
  <c r="RZW32" i="104"/>
  <c r="RZX32" i="104"/>
  <c r="RZY32" i="104"/>
  <c r="RZZ32" i="104"/>
  <c r="SAA32" i="104"/>
  <c r="SAB32" i="104"/>
  <c r="SAC32" i="104"/>
  <c r="SAD32" i="104"/>
  <c r="SAE32" i="104"/>
  <c r="SAF32" i="104"/>
  <c r="SAG32" i="104"/>
  <c r="SAH32" i="104"/>
  <c r="SAI32" i="104"/>
  <c r="SAJ32" i="104"/>
  <c r="SAK32" i="104"/>
  <c r="SAL32" i="104"/>
  <c r="SAM32" i="104"/>
  <c r="SAN32" i="104"/>
  <c r="SAO32" i="104"/>
  <c r="SAP32" i="104"/>
  <c r="SAQ32" i="104"/>
  <c r="SAR32" i="104"/>
  <c r="SAS32" i="104"/>
  <c r="SAT32" i="104"/>
  <c r="SAU32" i="104"/>
  <c r="SAV32" i="104"/>
  <c r="SAW32" i="104"/>
  <c r="SAX32" i="104"/>
  <c r="SAY32" i="104"/>
  <c r="SAZ32" i="104"/>
  <c r="SBA32" i="104"/>
  <c r="SBB32" i="104"/>
  <c r="SBC32" i="104"/>
  <c r="SBD32" i="104"/>
  <c r="SBE32" i="104"/>
  <c r="SBF32" i="104"/>
  <c r="SBG32" i="104"/>
  <c r="SBH32" i="104"/>
  <c r="SBI32" i="104"/>
  <c r="SBJ32" i="104"/>
  <c r="SBK32" i="104"/>
  <c r="SBL32" i="104"/>
  <c r="SBM32" i="104"/>
  <c r="SBN32" i="104"/>
  <c r="SBO32" i="104"/>
  <c r="SBP32" i="104"/>
  <c r="SBQ32" i="104"/>
  <c r="SBR32" i="104"/>
  <c r="SBS32" i="104"/>
  <c r="SBT32" i="104"/>
  <c r="SBU32" i="104"/>
  <c r="SBV32" i="104"/>
  <c r="SBW32" i="104"/>
  <c r="SBX32" i="104"/>
  <c r="SBY32" i="104"/>
  <c r="SBZ32" i="104"/>
  <c r="SCA32" i="104"/>
  <c r="SCB32" i="104"/>
  <c r="SCC32" i="104"/>
  <c r="SCD32" i="104"/>
  <c r="SCE32" i="104"/>
  <c r="SCF32" i="104"/>
  <c r="SCG32" i="104"/>
  <c r="SCH32" i="104"/>
  <c r="SCI32" i="104"/>
  <c r="SCJ32" i="104"/>
  <c r="SCK32" i="104"/>
  <c r="SCL32" i="104"/>
  <c r="SCM32" i="104"/>
  <c r="SCN32" i="104"/>
  <c r="SCO32" i="104"/>
  <c r="SCP32" i="104"/>
  <c r="SCQ32" i="104"/>
  <c r="SCR32" i="104"/>
  <c r="SCS32" i="104"/>
  <c r="SCT32" i="104"/>
  <c r="SCU32" i="104"/>
  <c r="SCV32" i="104"/>
  <c r="SCW32" i="104"/>
  <c r="SCX32" i="104"/>
  <c r="SCY32" i="104"/>
  <c r="SCZ32" i="104"/>
  <c r="SDA32" i="104"/>
  <c r="SDB32" i="104"/>
  <c r="SDC32" i="104"/>
  <c r="SDD32" i="104"/>
  <c r="SDE32" i="104"/>
  <c r="SDF32" i="104"/>
  <c r="SDG32" i="104"/>
  <c r="SDH32" i="104"/>
  <c r="SDI32" i="104"/>
  <c r="SDJ32" i="104"/>
  <c r="SDK32" i="104"/>
  <c r="SDL32" i="104"/>
  <c r="SDM32" i="104"/>
  <c r="SDN32" i="104"/>
  <c r="SDO32" i="104"/>
  <c r="SDP32" i="104"/>
  <c r="SDQ32" i="104"/>
  <c r="SDR32" i="104"/>
  <c r="SDS32" i="104"/>
  <c r="SDT32" i="104"/>
  <c r="SDU32" i="104"/>
  <c r="SDV32" i="104"/>
  <c r="SDW32" i="104"/>
  <c r="SDX32" i="104"/>
  <c r="SDY32" i="104"/>
  <c r="SDZ32" i="104"/>
  <c r="SEA32" i="104"/>
  <c r="SEB32" i="104"/>
  <c r="SEC32" i="104"/>
  <c r="SED32" i="104"/>
  <c r="SEE32" i="104"/>
  <c r="SEF32" i="104"/>
  <c r="SEG32" i="104"/>
  <c r="SEH32" i="104"/>
  <c r="SEI32" i="104"/>
  <c r="SEJ32" i="104"/>
  <c r="SEK32" i="104"/>
  <c r="SEL32" i="104"/>
  <c r="SEM32" i="104"/>
  <c r="SEN32" i="104"/>
  <c r="SEO32" i="104"/>
  <c r="SEP32" i="104"/>
  <c r="SEQ32" i="104"/>
  <c r="SER32" i="104"/>
  <c r="SES32" i="104"/>
  <c r="SET32" i="104"/>
  <c r="SEU32" i="104"/>
  <c r="SEV32" i="104"/>
  <c r="SEW32" i="104"/>
  <c r="SEX32" i="104"/>
  <c r="SEY32" i="104"/>
  <c r="SEZ32" i="104"/>
  <c r="SFA32" i="104"/>
  <c r="SFB32" i="104"/>
  <c r="SFC32" i="104"/>
  <c r="SFD32" i="104"/>
  <c r="SFE32" i="104"/>
  <c r="SFF32" i="104"/>
  <c r="SFG32" i="104"/>
  <c r="SFH32" i="104"/>
  <c r="SFI32" i="104"/>
  <c r="SFJ32" i="104"/>
  <c r="SFK32" i="104"/>
  <c r="SFL32" i="104"/>
  <c r="SFM32" i="104"/>
  <c r="SFN32" i="104"/>
  <c r="SFO32" i="104"/>
  <c r="SFP32" i="104"/>
  <c r="SFQ32" i="104"/>
  <c r="SFR32" i="104"/>
  <c r="SFS32" i="104"/>
  <c r="SFT32" i="104"/>
  <c r="SFU32" i="104"/>
  <c r="SFV32" i="104"/>
  <c r="SFW32" i="104"/>
  <c r="SFX32" i="104"/>
  <c r="SFY32" i="104"/>
  <c r="SFZ32" i="104"/>
  <c r="SGA32" i="104"/>
  <c r="SGB32" i="104"/>
  <c r="SGC32" i="104"/>
  <c r="SGD32" i="104"/>
  <c r="SGE32" i="104"/>
  <c r="SGF32" i="104"/>
  <c r="SGG32" i="104"/>
  <c r="SGH32" i="104"/>
  <c r="SGI32" i="104"/>
  <c r="SGJ32" i="104"/>
  <c r="SGK32" i="104"/>
  <c r="SGL32" i="104"/>
  <c r="SGM32" i="104"/>
  <c r="SGN32" i="104"/>
  <c r="SGO32" i="104"/>
  <c r="SGP32" i="104"/>
  <c r="SGQ32" i="104"/>
  <c r="SGR32" i="104"/>
  <c r="SGS32" i="104"/>
  <c r="SGT32" i="104"/>
  <c r="SGU32" i="104"/>
  <c r="SGV32" i="104"/>
  <c r="SGW32" i="104"/>
  <c r="SGX32" i="104"/>
  <c r="SGY32" i="104"/>
  <c r="SGZ32" i="104"/>
  <c r="SHA32" i="104"/>
  <c r="SHB32" i="104"/>
  <c r="SHC32" i="104"/>
  <c r="SHD32" i="104"/>
  <c r="SHE32" i="104"/>
  <c r="SHF32" i="104"/>
  <c r="SHG32" i="104"/>
  <c r="SHH32" i="104"/>
  <c r="SHI32" i="104"/>
  <c r="SHJ32" i="104"/>
  <c r="SHK32" i="104"/>
  <c r="SHL32" i="104"/>
  <c r="SHM32" i="104"/>
  <c r="SHN32" i="104"/>
  <c r="SHO32" i="104"/>
  <c r="SHP32" i="104"/>
  <c r="SHQ32" i="104"/>
  <c r="SHR32" i="104"/>
  <c r="SHS32" i="104"/>
  <c r="SHT32" i="104"/>
  <c r="SHU32" i="104"/>
  <c r="SHV32" i="104"/>
  <c r="SHW32" i="104"/>
  <c r="SHX32" i="104"/>
  <c r="SHY32" i="104"/>
  <c r="SHZ32" i="104"/>
  <c r="SIA32" i="104"/>
  <c r="SIB32" i="104"/>
  <c r="SIC32" i="104"/>
  <c r="SID32" i="104"/>
  <c r="SIE32" i="104"/>
  <c r="SIF32" i="104"/>
  <c r="SIG32" i="104"/>
  <c r="SIH32" i="104"/>
  <c r="SII32" i="104"/>
  <c r="SIJ32" i="104"/>
  <c r="SIK32" i="104"/>
  <c r="SIL32" i="104"/>
  <c r="SIM32" i="104"/>
  <c r="SIN32" i="104"/>
  <c r="SIO32" i="104"/>
  <c r="SIP32" i="104"/>
  <c r="SIQ32" i="104"/>
  <c r="SIR32" i="104"/>
  <c r="SIS32" i="104"/>
  <c r="SIT32" i="104"/>
  <c r="SIU32" i="104"/>
  <c r="SIV32" i="104"/>
  <c r="SIW32" i="104"/>
  <c r="SIX32" i="104"/>
  <c r="SIY32" i="104"/>
  <c r="SIZ32" i="104"/>
  <c r="SJA32" i="104"/>
  <c r="SJB32" i="104"/>
  <c r="SJC32" i="104"/>
  <c r="SJD32" i="104"/>
  <c r="SJE32" i="104"/>
  <c r="SJF32" i="104"/>
  <c r="SJG32" i="104"/>
  <c r="SJH32" i="104"/>
  <c r="SJI32" i="104"/>
  <c r="SJJ32" i="104"/>
  <c r="SJK32" i="104"/>
  <c r="SJL32" i="104"/>
  <c r="SJM32" i="104"/>
  <c r="SJN32" i="104"/>
  <c r="SJO32" i="104"/>
  <c r="SJP32" i="104"/>
  <c r="SJQ32" i="104"/>
  <c r="SJR32" i="104"/>
  <c r="SJS32" i="104"/>
  <c r="SJT32" i="104"/>
  <c r="SJU32" i="104"/>
  <c r="SJV32" i="104"/>
  <c r="SJW32" i="104"/>
  <c r="SJX32" i="104"/>
  <c r="SJY32" i="104"/>
  <c r="SJZ32" i="104"/>
  <c r="SKA32" i="104"/>
  <c r="SKB32" i="104"/>
  <c r="SKC32" i="104"/>
  <c r="SKD32" i="104"/>
  <c r="SKE32" i="104"/>
  <c r="SKF32" i="104"/>
  <c r="SKG32" i="104"/>
  <c r="SKH32" i="104"/>
  <c r="SKI32" i="104"/>
  <c r="SKJ32" i="104"/>
  <c r="SKK32" i="104"/>
  <c r="SKL32" i="104"/>
  <c r="SKM32" i="104"/>
  <c r="SKN32" i="104"/>
  <c r="SKO32" i="104"/>
  <c r="SKP32" i="104"/>
  <c r="SKQ32" i="104"/>
  <c r="SKR32" i="104"/>
  <c r="SKS32" i="104"/>
  <c r="SKT32" i="104"/>
  <c r="SKU32" i="104"/>
  <c r="SKV32" i="104"/>
  <c r="SKW32" i="104"/>
  <c r="SKX32" i="104"/>
  <c r="SKY32" i="104"/>
  <c r="SKZ32" i="104"/>
  <c r="SLA32" i="104"/>
  <c r="SLB32" i="104"/>
  <c r="SLC32" i="104"/>
  <c r="SLD32" i="104"/>
  <c r="SLE32" i="104"/>
  <c r="SLF32" i="104"/>
  <c r="SLG32" i="104"/>
  <c r="SLH32" i="104"/>
  <c r="SLI32" i="104"/>
  <c r="SLJ32" i="104"/>
  <c r="SLK32" i="104"/>
  <c r="SLL32" i="104"/>
  <c r="SLM32" i="104"/>
  <c r="SLN32" i="104"/>
  <c r="SLO32" i="104"/>
  <c r="SLP32" i="104"/>
  <c r="SLQ32" i="104"/>
  <c r="SLR32" i="104"/>
  <c r="SLS32" i="104"/>
  <c r="SLT32" i="104"/>
  <c r="SLU32" i="104"/>
  <c r="SLV32" i="104"/>
  <c r="SLW32" i="104"/>
  <c r="SLX32" i="104"/>
  <c r="SLY32" i="104"/>
  <c r="SLZ32" i="104"/>
  <c r="SMA32" i="104"/>
  <c r="SMB32" i="104"/>
  <c r="SMC32" i="104"/>
  <c r="SMD32" i="104"/>
  <c r="SME32" i="104"/>
  <c r="SMF32" i="104"/>
  <c r="SMG32" i="104"/>
  <c r="SMH32" i="104"/>
  <c r="SMI32" i="104"/>
  <c r="SMJ32" i="104"/>
  <c r="SMK32" i="104"/>
  <c r="SML32" i="104"/>
  <c r="SMM32" i="104"/>
  <c r="SMN32" i="104"/>
  <c r="SMO32" i="104"/>
  <c r="SMP32" i="104"/>
  <c r="SMQ32" i="104"/>
  <c r="SMR32" i="104"/>
  <c r="SMS32" i="104"/>
  <c r="SMT32" i="104"/>
  <c r="SMU32" i="104"/>
  <c r="SMV32" i="104"/>
  <c r="SMW32" i="104"/>
  <c r="SMX32" i="104"/>
  <c r="SMY32" i="104"/>
  <c r="SMZ32" i="104"/>
  <c r="SNA32" i="104"/>
  <c r="SNB32" i="104"/>
  <c r="SNC32" i="104"/>
  <c r="SND32" i="104"/>
  <c r="SNE32" i="104"/>
  <c r="SNF32" i="104"/>
  <c r="SNG32" i="104"/>
  <c r="SNH32" i="104"/>
  <c r="SNI32" i="104"/>
  <c r="SNJ32" i="104"/>
  <c r="SNK32" i="104"/>
  <c r="SNL32" i="104"/>
  <c r="SNM32" i="104"/>
  <c r="SNN32" i="104"/>
  <c r="SNO32" i="104"/>
  <c r="SNP32" i="104"/>
  <c r="SNQ32" i="104"/>
  <c r="SNR32" i="104"/>
  <c r="SNS32" i="104"/>
  <c r="SNT32" i="104"/>
  <c r="SNU32" i="104"/>
  <c r="SNV32" i="104"/>
  <c r="SNW32" i="104"/>
  <c r="SNX32" i="104"/>
  <c r="SNY32" i="104"/>
  <c r="SNZ32" i="104"/>
  <c r="SOA32" i="104"/>
  <c r="SOB32" i="104"/>
  <c r="SOC32" i="104"/>
  <c r="SOD32" i="104"/>
  <c r="SOE32" i="104"/>
  <c r="SOF32" i="104"/>
  <c r="SOG32" i="104"/>
  <c r="SOH32" i="104"/>
  <c r="SOI32" i="104"/>
  <c r="SOJ32" i="104"/>
  <c r="SOK32" i="104"/>
  <c r="SOL32" i="104"/>
  <c r="SOM32" i="104"/>
  <c r="SON32" i="104"/>
  <c r="SOO32" i="104"/>
  <c r="SOP32" i="104"/>
  <c r="SOQ32" i="104"/>
  <c r="SOR32" i="104"/>
  <c r="SOS32" i="104"/>
  <c r="SOT32" i="104"/>
  <c r="SOU32" i="104"/>
  <c r="SOV32" i="104"/>
  <c r="SOW32" i="104"/>
  <c r="SOX32" i="104"/>
  <c r="SOY32" i="104"/>
  <c r="SOZ32" i="104"/>
  <c r="SPA32" i="104"/>
  <c r="SPB32" i="104"/>
  <c r="SPC32" i="104"/>
  <c r="SPD32" i="104"/>
  <c r="SPE32" i="104"/>
  <c r="SPF32" i="104"/>
  <c r="SPG32" i="104"/>
  <c r="SPH32" i="104"/>
  <c r="SPI32" i="104"/>
  <c r="SPJ32" i="104"/>
  <c r="SPK32" i="104"/>
  <c r="SPL32" i="104"/>
  <c r="SPM32" i="104"/>
  <c r="SPN32" i="104"/>
  <c r="SPO32" i="104"/>
  <c r="SPP32" i="104"/>
  <c r="SPQ32" i="104"/>
  <c r="SPR32" i="104"/>
  <c r="SPS32" i="104"/>
  <c r="SPT32" i="104"/>
  <c r="SPU32" i="104"/>
  <c r="SPV32" i="104"/>
  <c r="SPW32" i="104"/>
  <c r="SPX32" i="104"/>
  <c r="SPY32" i="104"/>
  <c r="SPZ32" i="104"/>
  <c r="SQA32" i="104"/>
  <c r="SQB32" i="104"/>
  <c r="SQC32" i="104"/>
  <c r="SQD32" i="104"/>
  <c r="SQE32" i="104"/>
  <c r="SQF32" i="104"/>
  <c r="SQG32" i="104"/>
  <c r="SQH32" i="104"/>
  <c r="SQI32" i="104"/>
  <c r="SQJ32" i="104"/>
  <c r="SQK32" i="104"/>
  <c r="SQL32" i="104"/>
  <c r="SQM32" i="104"/>
  <c r="SQN32" i="104"/>
  <c r="SQO32" i="104"/>
  <c r="SQP32" i="104"/>
  <c r="SQQ32" i="104"/>
  <c r="SQR32" i="104"/>
  <c r="SQS32" i="104"/>
  <c r="SQT32" i="104"/>
  <c r="SQU32" i="104"/>
  <c r="SQV32" i="104"/>
  <c r="SQW32" i="104"/>
  <c r="SQX32" i="104"/>
  <c r="SQY32" i="104"/>
  <c r="SQZ32" i="104"/>
  <c r="SRA32" i="104"/>
  <c r="SRB32" i="104"/>
  <c r="SRC32" i="104"/>
  <c r="SRD32" i="104"/>
  <c r="SRE32" i="104"/>
  <c r="SRF32" i="104"/>
  <c r="SRG32" i="104"/>
  <c r="SRH32" i="104"/>
  <c r="SRI32" i="104"/>
  <c r="SRJ32" i="104"/>
  <c r="SRK32" i="104"/>
  <c r="SRL32" i="104"/>
  <c r="SRM32" i="104"/>
  <c r="SRN32" i="104"/>
  <c r="SRO32" i="104"/>
  <c r="SRP32" i="104"/>
  <c r="SRQ32" i="104"/>
  <c r="SRR32" i="104"/>
  <c r="SRS32" i="104"/>
  <c r="SRT32" i="104"/>
  <c r="SRU32" i="104"/>
  <c r="SRV32" i="104"/>
  <c r="SRW32" i="104"/>
  <c r="SRX32" i="104"/>
  <c r="SRY32" i="104"/>
  <c r="SRZ32" i="104"/>
  <c r="SSA32" i="104"/>
  <c r="SSB32" i="104"/>
  <c r="SSC32" i="104"/>
  <c r="SSD32" i="104"/>
  <c r="SSE32" i="104"/>
  <c r="SSF32" i="104"/>
  <c r="SSG32" i="104"/>
  <c r="SSH32" i="104"/>
  <c r="SSI32" i="104"/>
  <c r="SSJ32" i="104"/>
  <c r="SSK32" i="104"/>
  <c r="SSL32" i="104"/>
  <c r="SSM32" i="104"/>
  <c r="SSN32" i="104"/>
  <c r="SSO32" i="104"/>
  <c r="SSP32" i="104"/>
  <c r="SSQ32" i="104"/>
  <c r="SSR32" i="104"/>
  <c r="SSS32" i="104"/>
  <c r="SST32" i="104"/>
  <c r="SSU32" i="104"/>
  <c r="SSV32" i="104"/>
  <c r="SSW32" i="104"/>
  <c r="SSX32" i="104"/>
  <c r="SSY32" i="104"/>
  <c r="SSZ32" i="104"/>
  <c r="STA32" i="104"/>
  <c r="STB32" i="104"/>
  <c r="STC32" i="104"/>
  <c r="STD32" i="104"/>
  <c r="STE32" i="104"/>
  <c r="STF32" i="104"/>
  <c r="STG32" i="104"/>
  <c r="STH32" i="104"/>
  <c r="STI32" i="104"/>
  <c r="STJ32" i="104"/>
  <c r="STK32" i="104"/>
  <c r="STL32" i="104"/>
  <c r="STM32" i="104"/>
  <c r="STN32" i="104"/>
  <c r="STO32" i="104"/>
  <c r="STP32" i="104"/>
  <c r="STQ32" i="104"/>
  <c r="STR32" i="104"/>
  <c r="STS32" i="104"/>
  <c r="STT32" i="104"/>
  <c r="STU32" i="104"/>
  <c r="STV32" i="104"/>
  <c r="STW32" i="104"/>
  <c r="STX32" i="104"/>
  <c r="STY32" i="104"/>
  <c r="STZ32" i="104"/>
  <c r="SUA32" i="104"/>
  <c r="SUB32" i="104"/>
  <c r="SUC32" i="104"/>
  <c r="SUD32" i="104"/>
  <c r="SUE32" i="104"/>
  <c r="SUF32" i="104"/>
  <c r="SUG32" i="104"/>
  <c r="SUH32" i="104"/>
  <c r="SUI32" i="104"/>
  <c r="SUJ32" i="104"/>
  <c r="SUK32" i="104"/>
  <c r="SUL32" i="104"/>
  <c r="SUM32" i="104"/>
  <c r="SUN32" i="104"/>
  <c r="SUO32" i="104"/>
  <c r="SUP32" i="104"/>
  <c r="SUQ32" i="104"/>
  <c r="SUR32" i="104"/>
  <c r="SUS32" i="104"/>
  <c r="SUT32" i="104"/>
  <c r="SUU32" i="104"/>
  <c r="SUV32" i="104"/>
  <c r="SUW32" i="104"/>
  <c r="SUX32" i="104"/>
  <c r="SUY32" i="104"/>
  <c r="SUZ32" i="104"/>
  <c r="SVA32" i="104"/>
  <c r="SVB32" i="104"/>
  <c r="SVC32" i="104"/>
  <c r="SVD32" i="104"/>
  <c r="SVE32" i="104"/>
  <c r="SVF32" i="104"/>
  <c r="SVG32" i="104"/>
  <c r="SVH32" i="104"/>
  <c r="SVI32" i="104"/>
  <c r="SVJ32" i="104"/>
  <c r="SVK32" i="104"/>
  <c r="SVL32" i="104"/>
  <c r="SVM32" i="104"/>
  <c r="SVN32" i="104"/>
  <c r="SVO32" i="104"/>
  <c r="SVP32" i="104"/>
  <c r="SVQ32" i="104"/>
  <c r="SVR32" i="104"/>
  <c r="SVS32" i="104"/>
  <c r="SVT32" i="104"/>
  <c r="SVU32" i="104"/>
  <c r="SVV32" i="104"/>
  <c r="SVW32" i="104"/>
  <c r="SVX32" i="104"/>
  <c r="SVY32" i="104"/>
  <c r="SVZ32" i="104"/>
  <c r="SWA32" i="104"/>
  <c r="SWB32" i="104"/>
  <c r="SWC32" i="104"/>
  <c r="SWD32" i="104"/>
  <c r="SWE32" i="104"/>
  <c r="SWF32" i="104"/>
  <c r="SWG32" i="104"/>
  <c r="SWH32" i="104"/>
  <c r="SWI32" i="104"/>
  <c r="SWJ32" i="104"/>
  <c r="SWK32" i="104"/>
  <c r="SWL32" i="104"/>
  <c r="SWM32" i="104"/>
  <c r="SWN32" i="104"/>
  <c r="SWO32" i="104"/>
  <c r="SWP32" i="104"/>
  <c r="SWQ32" i="104"/>
  <c r="SWR32" i="104"/>
  <c r="SWS32" i="104"/>
  <c r="SWT32" i="104"/>
  <c r="SWU32" i="104"/>
  <c r="SWV32" i="104"/>
  <c r="SWW32" i="104"/>
  <c r="SWX32" i="104"/>
  <c r="SWY32" i="104"/>
  <c r="SWZ32" i="104"/>
  <c r="SXA32" i="104"/>
  <c r="SXB32" i="104"/>
  <c r="SXC32" i="104"/>
  <c r="SXD32" i="104"/>
  <c r="SXE32" i="104"/>
  <c r="SXF32" i="104"/>
  <c r="SXG32" i="104"/>
  <c r="SXH32" i="104"/>
  <c r="SXI32" i="104"/>
  <c r="SXJ32" i="104"/>
  <c r="SXK32" i="104"/>
  <c r="SXL32" i="104"/>
  <c r="SXM32" i="104"/>
  <c r="SXN32" i="104"/>
  <c r="SXO32" i="104"/>
  <c r="SXP32" i="104"/>
  <c r="SXQ32" i="104"/>
  <c r="SXR32" i="104"/>
  <c r="SXS32" i="104"/>
  <c r="SXT32" i="104"/>
  <c r="SXU32" i="104"/>
  <c r="SXV32" i="104"/>
  <c r="SXW32" i="104"/>
  <c r="SXX32" i="104"/>
  <c r="SXY32" i="104"/>
  <c r="SXZ32" i="104"/>
  <c r="SYA32" i="104"/>
  <c r="SYB32" i="104"/>
  <c r="SYC32" i="104"/>
  <c r="SYD32" i="104"/>
  <c r="SYE32" i="104"/>
  <c r="SYF32" i="104"/>
  <c r="SYG32" i="104"/>
  <c r="SYH32" i="104"/>
  <c r="SYI32" i="104"/>
  <c r="SYJ32" i="104"/>
  <c r="SYK32" i="104"/>
  <c r="SYL32" i="104"/>
  <c r="SYM32" i="104"/>
  <c r="SYN32" i="104"/>
  <c r="SYO32" i="104"/>
  <c r="SYP32" i="104"/>
  <c r="SYQ32" i="104"/>
  <c r="SYR32" i="104"/>
  <c r="SYS32" i="104"/>
  <c r="SYT32" i="104"/>
  <c r="SYU32" i="104"/>
  <c r="SYV32" i="104"/>
  <c r="SYW32" i="104"/>
  <c r="SYX32" i="104"/>
  <c r="SYY32" i="104"/>
  <c r="SYZ32" i="104"/>
  <c r="SZA32" i="104"/>
  <c r="SZB32" i="104"/>
  <c r="SZC32" i="104"/>
  <c r="SZD32" i="104"/>
  <c r="SZE32" i="104"/>
  <c r="SZF32" i="104"/>
  <c r="SZG32" i="104"/>
  <c r="SZH32" i="104"/>
  <c r="SZI32" i="104"/>
  <c r="SZJ32" i="104"/>
  <c r="SZK32" i="104"/>
  <c r="SZL32" i="104"/>
  <c r="SZM32" i="104"/>
  <c r="SZN32" i="104"/>
  <c r="SZO32" i="104"/>
  <c r="SZP32" i="104"/>
  <c r="SZQ32" i="104"/>
  <c r="SZR32" i="104"/>
  <c r="SZS32" i="104"/>
  <c r="SZT32" i="104"/>
  <c r="SZU32" i="104"/>
  <c r="SZV32" i="104"/>
  <c r="SZW32" i="104"/>
  <c r="SZX32" i="104"/>
  <c r="SZY32" i="104"/>
  <c r="SZZ32" i="104"/>
  <c r="TAA32" i="104"/>
  <c r="TAB32" i="104"/>
  <c r="TAC32" i="104"/>
  <c r="TAD32" i="104"/>
  <c r="TAE32" i="104"/>
  <c r="TAF32" i="104"/>
  <c r="TAG32" i="104"/>
  <c r="TAH32" i="104"/>
  <c r="TAI32" i="104"/>
  <c r="TAJ32" i="104"/>
  <c r="TAK32" i="104"/>
  <c r="TAL32" i="104"/>
  <c r="TAM32" i="104"/>
  <c r="TAN32" i="104"/>
  <c r="TAO32" i="104"/>
  <c r="TAP32" i="104"/>
  <c r="TAQ32" i="104"/>
  <c r="TAR32" i="104"/>
  <c r="TAS32" i="104"/>
  <c r="TAT32" i="104"/>
  <c r="TAU32" i="104"/>
  <c r="TAV32" i="104"/>
  <c r="TAW32" i="104"/>
  <c r="TAX32" i="104"/>
  <c r="TAY32" i="104"/>
  <c r="TAZ32" i="104"/>
  <c r="TBA32" i="104"/>
  <c r="TBB32" i="104"/>
  <c r="TBC32" i="104"/>
  <c r="TBD32" i="104"/>
  <c r="TBE32" i="104"/>
  <c r="TBF32" i="104"/>
  <c r="TBG32" i="104"/>
  <c r="TBH32" i="104"/>
  <c r="TBI32" i="104"/>
  <c r="TBJ32" i="104"/>
  <c r="TBK32" i="104"/>
  <c r="TBL32" i="104"/>
  <c r="TBM32" i="104"/>
  <c r="TBN32" i="104"/>
  <c r="TBO32" i="104"/>
  <c r="TBP32" i="104"/>
  <c r="TBQ32" i="104"/>
  <c r="TBR32" i="104"/>
  <c r="TBS32" i="104"/>
  <c r="TBT32" i="104"/>
  <c r="TBU32" i="104"/>
  <c r="TBV32" i="104"/>
  <c r="TBW32" i="104"/>
  <c r="TBX32" i="104"/>
  <c r="TBY32" i="104"/>
  <c r="TBZ32" i="104"/>
  <c r="TCA32" i="104"/>
  <c r="TCB32" i="104"/>
  <c r="TCC32" i="104"/>
  <c r="TCD32" i="104"/>
  <c r="TCE32" i="104"/>
  <c r="TCF32" i="104"/>
  <c r="TCG32" i="104"/>
  <c r="TCH32" i="104"/>
  <c r="TCI32" i="104"/>
  <c r="TCJ32" i="104"/>
  <c r="TCK32" i="104"/>
  <c r="TCL32" i="104"/>
  <c r="TCM32" i="104"/>
  <c r="TCN32" i="104"/>
  <c r="TCO32" i="104"/>
  <c r="TCP32" i="104"/>
  <c r="TCQ32" i="104"/>
  <c r="TCR32" i="104"/>
  <c r="TCS32" i="104"/>
  <c r="TCT32" i="104"/>
  <c r="TCU32" i="104"/>
  <c r="TCV32" i="104"/>
  <c r="TCW32" i="104"/>
  <c r="TCX32" i="104"/>
  <c r="TCY32" i="104"/>
  <c r="TCZ32" i="104"/>
  <c r="TDA32" i="104"/>
  <c r="TDB32" i="104"/>
  <c r="TDC32" i="104"/>
  <c r="TDD32" i="104"/>
  <c r="TDE32" i="104"/>
  <c r="TDF32" i="104"/>
  <c r="TDG32" i="104"/>
  <c r="TDH32" i="104"/>
  <c r="TDI32" i="104"/>
  <c r="TDJ32" i="104"/>
  <c r="TDK32" i="104"/>
  <c r="TDL32" i="104"/>
  <c r="TDM32" i="104"/>
  <c r="TDN32" i="104"/>
  <c r="TDO32" i="104"/>
  <c r="TDP32" i="104"/>
  <c r="TDQ32" i="104"/>
  <c r="TDR32" i="104"/>
  <c r="TDS32" i="104"/>
  <c r="TDT32" i="104"/>
  <c r="TDU32" i="104"/>
  <c r="TDV32" i="104"/>
  <c r="TDW32" i="104"/>
  <c r="TDX32" i="104"/>
  <c r="TDY32" i="104"/>
  <c r="TDZ32" i="104"/>
  <c r="TEA32" i="104"/>
  <c r="TEB32" i="104"/>
  <c r="TEC32" i="104"/>
  <c r="TED32" i="104"/>
  <c r="TEE32" i="104"/>
  <c r="TEF32" i="104"/>
  <c r="TEG32" i="104"/>
  <c r="TEH32" i="104"/>
  <c r="TEI32" i="104"/>
  <c r="TEJ32" i="104"/>
  <c r="TEK32" i="104"/>
  <c r="TEL32" i="104"/>
  <c r="TEM32" i="104"/>
  <c r="TEN32" i="104"/>
  <c r="TEO32" i="104"/>
  <c r="TEP32" i="104"/>
  <c r="TEQ32" i="104"/>
  <c r="TER32" i="104"/>
  <c r="TES32" i="104"/>
  <c r="TET32" i="104"/>
  <c r="TEU32" i="104"/>
  <c r="TEV32" i="104"/>
  <c r="TEW32" i="104"/>
  <c r="TEX32" i="104"/>
  <c r="TEY32" i="104"/>
  <c r="TEZ32" i="104"/>
  <c r="TFA32" i="104"/>
  <c r="TFB32" i="104"/>
  <c r="TFC32" i="104"/>
  <c r="TFD32" i="104"/>
  <c r="TFE32" i="104"/>
  <c r="TFF32" i="104"/>
  <c r="TFG32" i="104"/>
  <c r="TFH32" i="104"/>
  <c r="TFI32" i="104"/>
  <c r="TFJ32" i="104"/>
  <c r="TFK32" i="104"/>
  <c r="TFL32" i="104"/>
  <c r="TFM32" i="104"/>
  <c r="TFN32" i="104"/>
  <c r="TFO32" i="104"/>
  <c r="TFP32" i="104"/>
  <c r="TFQ32" i="104"/>
  <c r="TFR32" i="104"/>
  <c r="TFS32" i="104"/>
  <c r="TFT32" i="104"/>
  <c r="TFU32" i="104"/>
  <c r="TFV32" i="104"/>
  <c r="TFW32" i="104"/>
  <c r="TFX32" i="104"/>
  <c r="TFY32" i="104"/>
  <c r="TFZ32" i="104"/>
  <c r="TGA32" i="104"/>
  <c r="TGB32" i="104"/>
  <c r="TGC32" i="104"/>
  <c r="TGD32" i="104"/>
  <c r="TGE32" i="104"/>
  <c r="TGF32" i="104"/>
  <c r="TGG32" i="104"/>
  <c r="TGH32" i="104"/>
  <c r="TGI32" i="104"/>
  <c r="TGJ32" i="104"/>
  <c r="TGK32" i="104"/>
  <c r="TGL32" i="104"/>
  <c r="TGM32" i="104"/>
  <c r="TGN32" i="104"/>
  <c r="TGO32" i="104"/>
  <c r="TGP32" i="104"/>
  <c r="TGQ32" i="104"/>
  <c r="TGR32" i="104"/>
  <c r="TGS32" i="104"/>
  <c r="TGT32" i="104"/>
  <c r="TGU32" i="104"/>
  <c r="TGV32" i="104"/>
  <c r="TGW32" i="104"/>
  <c r="TGX32" i="104"/>
  <c r="TGY32" i="104"/>
  <c r="TGZ32" i="104"/>
  <c r="THA32" i="104"/>
  <c r="THB32" i="104"/>
  <c r="THC32" i="104"/>
  <c r="THD32" i="104"/>
  <c r="THE32" i="104"/>
  <c r="THF32" i="104"/>
  <c r="THG32" i="104"/>
  <c r="THH32" i="104"/>
  <c r="THI32" i="104"/>
  <c r="THJ32" i="104"/>
  <c r="THK32" i="104"/>
  <c r="THL32" i="104"/>
  <c r="THM32" i="104"/>
  <c r="THN32" i="104"/>
  <c r="THO32" i="104"/>
  <c r="THP32" i="104"/>
  <c r="THQ32" i="104"/>
  <c r="THR32" i="104"/>
  <c r="THS32" i="104"/>
  <c r="THT32" i="104"/>
  <c r="THU32" i="104"/>
  <c r="THV32" i="104"/>
  <c r="THW32" i="104"/>
  <c r="THX32" i="104"/>
  <c r="THY32" i="104"/>
  <c r="THZ32" i="104"/>
  <c r="TIA32" i="104"/>
  <c r="TIB32" i="104"/>
  <c r="TIC32" i="104"/>
  <c r="TID32" i="104"/>
  <c r="TIE32" i="104"/>
  <c r="TIF32" i="104"/>
  <c r="TIG32" i="104"/>
  <c r="TIH32" i="104"/>
  <c r="TII32" i="104"/>
  <c r="TIJ32" i="104"/>
  <c r="TIK32" i="104"/>
  <c r="TIL32" i="104"/>
  <c r="TIM32" i="104"/>
  <c r="TIN32" i="104"/>
  <c r="TIO32" i="104"/>
  <c r="TIP32" i="104"/>
  <c r="TIQ32" i="104"/>
  <c r="TIR32" i="104"/>
  <c r="TIS32" i="104"/>
  <c r="TIT32" i="104"/>
  <c r="TIU32" i="104"/>
  <c r="TIV32" i="104"/>
  <c r="TIW32" i="104"/>
  <c r="TIX32" i="104"/>
  <c r="TIY32" i="104"/>
  <c r="TIZ32" i="104"/>
  <c r="TJA32" i="104"/>
  <c r="TJB32" i="104"/>
  <c r="TJC32" i="104"/>
  <c r="TJD32" i="104"/>
  <c r="TJE32" i="104"/>
  <c r="TJF32" i="104"/>
  <c r="TJG32" i="104"/>
  <c r="TJH32" i="104"/>
  <c r="TJI32" i="104"/>
  <c r="TJJ32" i="104"/>
  <c r="TJK32" i="104"/>
  <c r="TJL32" i="104"/>
  <c r="TJM32" i="104"/>
  <c r="TJN32" i="104"/>
  <c r="TJO32" i="104"/>
  <c r="TJP32" i="104"/>
  <c r="TJQ32" i="104"/>
  <c r="TJR32" i="104"/>
  <c r="TJS32" i="104"/>
  <c r="TJT32" i="104"/>
  <c r="TJU32" i="104"/>
  <c r="TJV32" i="104"/>
  <c r="TJW32" i="104"/>
  <c r="TJX32" i="104"/>
  <c r="TJY32" i="104"/>
  <c r="TJZ32" i="104"/>
  <c r="TKA32" i="104"/>
  <c r="TKB32" i="104"/>
  <c r="TKC32" i="104"/>
  <c r="TKD32" i="104"/>
  <c r="TKE32" i="104"/>
  <c r="TKF32" i="104"/>
  <c r="TKG32" i="104"/>
  <c r="TKH32" i="104"/>
  <c r="TKI32" i="104"/>
  <c r="TKJ32" i="104"/>
  <c r="TKK32" i="104"/>
  <c r="TKL32" i="104"/>
  <c r="TKM32" i="104"/>
  <c r="TKN32" i="104"/>
  <c r="TKO32" i="104"/>
  <c r="TKP32" i="104"/>
  <c r="TKQ32" i="104"/>
  <c r="TKR32" i="104"/>
  <c r="TKS32" i="104"/>
  <c r="TKT32" i="104"/>
  <c r="TKU32" i="104"/>
  <c r="TKV32" i="104"/>
  <c r="TKW32" i="104"/>
  <c r="TKX32" i="104"/>
  <c r="TKY32" i="104"/>
  <c r="TKZ32" i="104"/>
  <c r="TLA32" i="104"/>
  <c r="TLB32" i="104"/>
  <c r="TLC32" i="104"/>
  <c r="TLD32" i="104"/>
  <c r="TLE32" i="104"/>
  <c r="TLF32" i="104"/>
  <c r="TLG32" i="104"/>
  <c r="TLH32" i="104"/>
  <c r="TLI32" i="104"/>
  <c r="TLJ32" i="104"/>
  <c r="TLK32" i="104"/>
  <c r="TLL32" i="104"/>
  <c r="TLM32" i="104"/>
  <c r="TLN32" i="104"/>
  <c r="TLO32" i="104"/>
  <c r="TLP32" i="104"/>
  <c r="TLQ32" i="104"/>
  <c r="TLR32" i="104"/>
  <c r="TLS32" i="104"/>
  <c r="TLT32" i="104"/>
  <c r="TLU32" i="104"/>
  <c r="TLV32" i="104"/>
  <c r="TLW32" i="104"/>
  <c r="TLX32" i="104"/>
  <c r="TLY32" i="104"/>
  <c r="TLZ32" i="104"/>
  <c r="TMA32" i="104"/>
  <c r="TMB32" i="104"/>
  <c r="TMC32" i="104"/>
  <c r="TMD32" i="104"/>
  <c r="TME32" i="104"/>
  <c r="TMF32" i="104"/>
  <c r="TMG32" i="104"/>
  <c r="TMH32" i="104"/>
  <c r="TMI32" i="104"/>
  <c r="TMJ32" i="104"/>
  <c r="TMK32" i="104"/>
  <c r="TML32" i="104"/>
  <c r="TMM32" i="104"/>
  <c r="TMN32" i="104"/>
  <c r="TMO32" i="104"/>
  <c r="TMP32" i="104"/>
  <c r="TMQ32" i="104"/>
  <c r="TMR32" i="104"/>
  <c r="TMS32" i="104"/>
  <c r="TMT32" i="104"/>
  <c r="TMU32" i="104"/>
  <c r="TMV32" i="104"/>
  <c r="TMW32" i="104"/>
  <c r="TMX32" i="104"/>
  <c r="TMY32" i="104"/>
  <c r="TMZ32" i="104"/>
  <c r="TNA32" i="104"/>
  <c r="TNB32" i="104"/>
  <c r="TNC32" i="104"/>
  <c r="TND32" i="104"/>
  <c r="TNE32" i="104"/>
  <c r="TNF32" i="104"/>
  <c r="TNG32" i="104"/>
  <c r="TNH32" i="104"/>
  <c r="TNI32" i="104"/>
  <c r="TNJ32" i="104"/>
  <c r="TNK32" i="104"/>
  <c r="TNL32" i="104"/>
  <c r="TNM32" i="104"/>
  <c r="TNN32" i="104"/>
  <c r="TNO32" i="104"/>
  <c r="TNP32" i="104"/>
  <c r="TNQ32" i="104"/>
  <c r="TNR32" i="104"/>
  <c r="TNS32" i="104"/>
  <c r="TNT32" i="104"/>
  <c r="TNU32" i="104"/>
  <c r="TNV32" i="104"/>
  <c r="TNW32" i="104"/>
  <c r="TNX32" i="104"/>
  <c r="TNY32" i="104"/>
  <c r="TNZ32" i="104"/>
  <c r="TOA32" i="104"/>
  <c r="TOB32" i="104"/>
  <c r="TOC32" i="104"/>
  <c r="TOD32" i="104"/>
  <c r="TOE32" i="104"/>
  <c r="TOF32" i="104"/>
  <c r="TOG32" i="104"/>
  <c r="TOH32" i="104"/>
  <c r="TOI32" i="104"/>
  <c r="TOJ32" i="104"/>
  <c r="TOK32" i="104"/>
  <c r="TOL32" i="104"/>
  <c r="TOM32" i="104"/>
  <c r="TON32" i="104"/>
  <c r="TOO32" i="104"/>
  <c r="TOP32" i="104"/>
  <c r="TOQ32" i="104"/>
  <c r="TOR32" i="104"/>
  <c r="TOS32" i="104"/>
  <c r="TOT32" i="104"/>
  <c r="TOU32" i="104"/>
  <c r="TOV32" i="104"/>
  <c r="TOW32" i="104"/>
  <c r="TOX32" i="104"/>
  <c r="TOY32" i="104"/>
  <c r="TOZ32" i="104"/>
  <c r="TPA32" i="104"/>
  <c r="TPB32" i="104"/>
  <c r="TPC32" i="104"/>
  <c r="TPD32" i="104"/>
  <c r="TPE32" i="104"/>
  <c r="TPF32" i="104"/>
  <c r="TPG32" i="104"/>
  <c r="TPH32" i="104"/>
  <c r="TPI32" i="104"/>
  <c r="TPJ32" i="104"/>
  <c r="TPK32" i="104"/>
  <c r="TPL32" i="104"/>
  <c r="TPM32" i="104"/>
  <c r="TPN32" i="104"/>
  <c r="TPO32" i="104"/>
  <c r="TPP32" i="104"/>
  <c r="TPQ32" i="104"/>
  <c r="TPR32" i="104"/>
  <c r="TPS32" i="104"/>
  <c r="TPT32" i="104"/>
  <c r="TPU32" i="104"/>
  <c r="TPV32" i="104"/>
  <c r="TPW32" i="104"/>
  <c r="TPX32" i="104"/>
  <c r="TPY32" i="104"/>
  <c r="TPZ32" i="104"/>
  <c r="TQA32" i="104"/>
  <c r="TQB32" i="104"/>
  <c r="TQC32" i="104"/>
  <c r="TQD32" i="104"/>
  <c r="TQE32" i="104"/>
  <c r="TQF32" i="104"/>
  <c r="TQG32" i="104"/>
  <c r="TQH32" i="104"/>
  <c r="TQI32" i="104"/>
  <c r="TQJ32" i="104"/>
  <c r="TQK32" i="104"/>
  <c r="TQL32" i="104"/>
  <c r="TQM32" i="104"/>
  <c r="TQN32" i="104"/>
  <c r="TQO32" i="104"/>
  <c r="TQP32" i="104"/>
  <c r="TQQ32" i="104"/>
  <c r="TQR32" i="104"/>
  <c r="TQS32" i="104"/>
  <c r="TQT32" i="104"/>
  <c r="TQU32" i="104"/>
  <c r="TQV32" i="104"/>
  <c r="TQW32" i="104"/>
  <c r="TQX32" i="104"/>
  <c r="TQY32" i="104"/>
  <c r="TQZ32" i="104"/>
  <c r="TRA32" i="104"/>
  <c r="TRB32" i="104"/>
  <c r="TRC32" i="104"/>
  <c r="TRD32" i="104"/>
  <c r="TRE32" i="104"/>
  <c r="TRF32" i="104"/>
  <c r="TRG32" i="104"/>
  <c r="TRH32" i="104"/>
  <c r="TRI32" i="104"/>
  <c r="TRJ32" i="104"/>
  <c r="TRK32" i="104"/>
  <c r="TRL32" i="104"/>
  <c r="TRM32" i="104"/>
  <c r="TRN32" i="104"/>
  <c r="TRO32" i="104"/>
  <c r="TRP32" i="104"/>
  <c r="TRQ32" i="104"/>
  <c r="TRR32" i="104"/>
  <c r="TRS32" i="104"/>
  <c r="TRT32" i="104"/>
  <c r="TRU32" i="104"/>
  <c r="TRV32" i="104"/>
  <c r="TRW32" i="104"/>
  <c r="TRX32" i="104"/>
  <c r="TRY32" i="104"/>
  <c r="TRZ32" i="104"/>
  <c r="TSA32" i="104"/>
  <c r="TSB32" i="104"/>
  <c r="TSC32" i="104"/>
  <c r="TSD32" i="104"/>
  <c r="TSE32" i="104"/>
  <c r="TSF32" i="104"/>
  <c r="TSG32" i="104"/>
  <c r="TSH32" i="104"/>
  <c r="TSI32" i="104"/>
  <c r="TSJ32" i="104"/>
  <c r="TSK32" i="104"/>
  <c r="TSL32" i="104"/>
  <c r="TSM32" i="104"/>
  <c r="TSN32" i="104"/>
  <c r="TSO32" i="104"/>
  <c r="TSP32" i="104"/>
  <c r="TSQ32" i="104"/>
  <c r="TSR32" i="104"/>
  <c r="TSS32" i="104"/>
  <c r="TST32" i="104"/>
  <c r="TSU32" i="104"/>
  <c r="TSV32" i="104"/>
  <c r="TSW32" i="104"/>
  <c r="TSX32" i="104"/>
  <c r="TSY32" i="104"/>
  <c r="TSZ32" i="104"/>
  <c r="TTA32" i="104"/>
  <c r="TTB32" i="104"/>
  <c r="TTC32" i="104"/>
  <c r="TTD32" i="104"/>
  <c r="TTE32" i="104"/>
  <c r="TTF32" i="104"/>
  <c r="TTG32" i="104"/>
  <c r="TTH32" i="104"/>
  <c r="TTI32" i="104"/>
  <c r="TTJ32" i="104"/>
  <c r="TTK32" i="104"/>
  <c r="TTL32" i="104"/>
  <c r="TTM32" i="104"/>
  <c r="TTN32" i="104"/>
  <c r="TTO32" i="104"/>
  <c r="TTP32" i="104"/>
  <c r="TTQ32" i="104"/>
  <c r="TTR32" i="104"/>
  <c r="TTS32" i="104"/>
  <c r="TTT32" i="104"/>
  <c r="TTU32" i="104"/>
  <c r="TTV32" i="104"/>
  <c r="TTW32" i="104"/>
  <c r="TTX32" i="104"/>
  <c r="TTY32" i="104"/>
  <c r="TTZ32" i="104"/>
  <c r="TUA32" i="104"/>
  <c r="TUB32" i="104"/>
  <c r="TUC32" i="104"/>
  <c r="TUD32" i="104"/>
  <c r="TUE32" i="104"/>
  <c r="TUF32" i="104"/>
  <c r="TUG32" i="104"/>
  <c r="TUH32" i="104"/>
  <c r="TUI32" i="104"/>
  <c r="TUJ32" i="104"/>
  <c r="TUK32" i="104"/>
  <c r="TUL32" i="104"/>
  <c r="TUM32" i="104"/>
  <c r="TUN32" i="104"/>
  <c r="TUO32" i="104"/>
  <c r="TUP32" i="104"/>
  <c r="TUQ32" i="104"/>
  <c r="TUR32" i="104"/>
  <c r="TUS32" i="104"/>
  <c r="TUT32" i="104"/>
  <c r="TUU32" i="104"/>
  <c r="TUV32" i="104"/>
  <c r="TUW32" i="104"/>
  <c r="TUX32" i="104"/>
  <c r="TUY32" i="104"/>
  <c r="TUZ32" i="104"/>
  <c r="TVA32" i="104"/>
  <c r="TVB32" i="104"/>
  <c r="TVC32" i="104"/>
  <c r="TVD32" i="104"/>
  <c r="TVE32" i="104"/>
  <c r="TVF32" i="104"/>
  <c r="TVG32" i="104"/>
  <c r="TVH32" i="104"/>
  <c r="TVI32" i="104"/>
  <c r="TVJ32" i="104"/>
  <c r="TVK32" i="104"/>
  <c r="TVL32" i="104"/>
  <c r="TVM32" i="104"/>
  <c r="TVN32" i="104"/>
  <c r="TVO32" i="104"/>
  <c r="TVP32" i="104"/>
  <c r="TVQ32" i="104"/>
  <c r="TVR32" i="104"/>
  <c r="TVS32" i="104"/>
  <c r="TVT32" i="104"/>
  <c r="TVU32" i="104"/>
  <c r="TVV32" i="104"/>
  <c r="TVW32" i="104"/>
  <c r="TVX32" i="104"/>
  <c r="TVY32" i="104"/>
  <c r="TVZ32" i="104"/>
  <c r="TWA32" i="104"/>
  <c r="TWB32" i="104"/>
  <c r="TWC32" i="104"/>
  <c r="TWD32" i="104"/>
  <c r="TWE32" i="104"/>
  <c r="TWF32" i="104"/>
  <c r="TWG32" i="104"/>
  <c r="TWH32" i="104"/>
  <c r="TWI32" i="104"/>
  <c r="TWJ32" i="104"/>
  <c r="TWK32" i="104"/>
  <c r="TWL32" i="104"/>
  <c r="TWM32" i="104"/>
  <c r="TWN32" i="104"/>
  <c r="TWO32" i="104"/>
  <c r="TWP32" i="104"/>
  <c r="TWQ32" i="104"/>
  <c r="TWR32" i="104"/>
  <c r="TWS32" i="104"/>
  <c r="TWT32" i="104"/>
  <c r="TWU32" i="104"/>
  <c r="TWV32" i="104"/>
  <c r="TWW32" i="104"/>
  <c r="TWX32" i="104"/>
  <c r="TWY32" i="104"/>
  <c r="TWZ32" i="104"/>
  <c r="TXA32" i="104"/>
  <c r="TXB32" i="104"/>
  <c r="TXC32" i="104"/>
  <c r="TXD32" i="104"/>
  <c r="TXE32" i="104"/>
  <c r="TXF32" i="104"/>
  <c r="TXG32" i="104"/>
  <c r="TXH32" i="104"/>
  <c r="TXI32" i="104"/>
  <c r="TXJ32" i="104"/>
  <c r="TXK32" i="104"/>
  <c r="TXL32" i="104"/>
  <c r="TXM32" i="104"/>
  <c r="TXN32" i="104"/>
  <c r="TXO32" i="104"/>
  <c r="TXP32" i="104"/>
  <c r="TXQ32" i="104"/>
  <c r="TXR32" i="104"/>
  <c r="TXS32" i="104"/>
  <c r="TXT32" i="104"/>
  <c r="TXU32" i="104"/>
  <c r="TXV32" i="104"/>
  <c r="TXW32" i="104"/>
  <c r="TXX32" i="104"/>
  <c r="TXY32" i="104"/>
  <c r="TXZ32" i="104"/>
  <c r="TYA32" i="104"/>
  <c r="TYB32" i="104"/>
  <c r="TYC32" i="104"/>
  <c r="TYD32" i="104"/>
  <c r="TYE32" i="104"/>
  <c r="TYF32" i="104"/>
  <c r="TYG32" i="104"/>
  <c r="TYH32" i="104"/>
  <c r="TYI32" i="104"/>
  <c r="TYJ32" i="104"/>
  <c r="TYK32" i="104"/>
  <c r="TYL32" i="104"/>
  <c r="TYM32" i="104"/>
  <c r="TYN32" i="104"/>
  <c r="TYO32" i="104"/>
  <c r="TYP32" i="104"/>
  <c r="TYQ32" i="104"/>
  <c r="TYR32" i="104"/>
  <c r="TYS32" i="104"/>
  <c r="TYT32" i="104"/>
  <c r="TYU32" i="104"/>
  <c r="TYV32" i="104"/>
  <c r="TYW32" i="104"/>
  <c r="TYX32" i="104"/>
  <c r="TYY32" i="104"/>
  <c r="TYZ32" i="104"/>
  <c r="TZA32" i="104"/>
  <c r="TZB32" i="104"/>
  <c r="TZC32" i="104"/>
  <c r="TZD32" i="104"/>
  <c r="TZE32" i="104"/>
  <c r="TZF32" i="104"/>
  <c r="TZG32" i="104"/>
  <c r="TZH32" i="104"/>
  <c r="TZI32" i="104"/>
  <c r="TZJ32" i="104"/>
  <c r="TZK32" i="104"/>
  <c r="TZL32" i="104"/>
  <c r="TZM32" i="104"/>
  <c r="TZN32" i="104"/>
  <c r="TZO32" i="104"/>
  <c r="TZP32" i="104"/>
  <c r="TZQ32" i="104"/>
  <c r="TZR32" i="104"/>
  <c r="TZS32" i="104"/>
  <c r="TZT32" i="104"/>
  <c r="TZU32" i="104"/>
  <c r="TZV32" i="104"/>
  <c r="TZW32" i="104"/>
  <c r="TZX32" i="104"/>
  <c r="TZY32" i="104"/>
  <c r="TZZ32" i="104"/>
  <c r="UAA32" i="104"/>
  <c r="UAB32" i="104"/>
  <c r="UAC32" i="104"/>
  <c r="UAD32" i="104"/>
  <c r="UAE32" i="104"/>
  <c r="UAF32" i="104"/>
  <c r="UAG32" i="104"/>
  <c r="UAH32" i="104"/>
  <c r="UAI32" i="104"/>
  <c r="UAJ32" i="104"/>
  <c r="UAK32" i="104"/>
  <c r="UAL32" i="104"/>
  <c r="UAM32" i="104"/>
  <c r="UAN32" i="104"/>
  <c r="UAO32" i="104"/>
  <c r="UAP32" i="104"/>
  <c r="UAQ32" i="104"/>
  <c r="UAR32" i="104"/>
  <c r="UAS32" i="104"/>
  <c r="UAT32" i="104"/>
  <c r="UAU32" i="104"/>
  <c r="UAV32" i="104"/>
  <c r="UAW32" i="104"/>
  <c r="UAX32" i="104"/>
  <c r="UAY32" i="104"/>
  <c r="UAZ32" i="104"/>
  <c r="UBA32" i="104"/>
  <c r="UBB32" i="104"/>
  <c r="UBC32" i="104"/>
  <c r="UBD32" i="104"/>
  <c r="UBE32" i="104"/>
  <c r="UBF32" i="104"/>
  <c r="UBG32" i="104"/>
  <c r="UBH32" i="104"/>
  <c r="UBI32" i="104"/>
  <c r="UBJ32" i="104"/>
  <c r="UBK32" i="104"/>
  <c r="UBL32" i="104"/>
  <c r="UBM32" i="104"/>
  <c r="UBN32" i="104"/>
  <c r="UBO32" i="104"/>
  <c r="UBP32" i="104"/>
  <c r="UBQ32" i="104"/>
  <c r="UBR32" i="104"/>
  <c r="UBS32" i="104"/>
  <c r="UBT32" i="104"/>
  <c r="UBU32" i="104"/>
  <c r="UBV32" i="104"/>
  <c r="UBW32" i="104"/>
  <c r="UBX32" i="104"/>
  <c r="UBY32" i="104"/>
  <c r="UBZ32" i="104"/>
  <c r="UCA32" i="104"/>
  <c r="UCB32" i="104"/>
  <c r="UCC32" i="104"/>
  <c r="UCD32" i="104"/>
  <c r="UCE32" i="104"/>
  <c r="UCF32" i="104"/>
  <c r="UCG32" i="104"/>
  <c r="UCH32" i="104"/>
  <c r="UCI32" i="104"/>
  <c r="UCJ32" i="104"/>
  <c r="UCK32" i="104"/>
  <c r="UCL32" i="104"/>
  <c r="UCM32" i="104"/>
  <c r="UCN32" i="104"/>
  <c r="UCO32" i="104"/>
  <c r="UCP32" i="104"/>
  <c r="UCQ32" i="104"/>
  <c r="UCR32" i="104"/>
  <c r="UCS32" i="104"/>
  <c r="UCT32" i="104"/>
  <c r="UCU32" i="104"/>
  <c r="UCV32" i="104"/>
  <c r="UCW32" i="104"/>
  <c r="UCX32" i="104"/>
  <c r="UCY32" i="104"/>
  <c r="UCZ32" i="104"/>
  <c r="UDA32" i="104"/>
  <c r="UDB32" i="104"/>
  <c r="UDC32" i="104"/>
  <c r="UDD32" i="104"/>
  <c r="UDE32" i="104"/>
  <c r="UDF32" i="104"/>
  <c r="UDG32" i="104"/>
  <c r="UDH32" i="104"/>
  <c r="UDI32" i="104"/>
  <c r="UDJ32" i="104"/>
  <c r="UDK32" i="104"/>
  <c r="UDL32" i="104"/>
  <c r="UDM32" i="104"/>
  <c r="UDN32" i="104"/>
  <c r="UDO32" i="104"/>
  <c r="UDP32" i="104"/>
  <c r="UDQ32" i="104"/>
  <c r="UDR32" i="104"/>
  <c r="UDS32" i="104"/>
  <c r="UDT32" i="104"/>
  <c r="UDU32" i="104"/>
  <c r="UDV32" i="104"/>
  <c r="UDW32" i="104"/>
  <c r="UDX32" i="104"/>
  <c r="UDY32" i="104"/>
  <c r="UDZ32" i="104"/>
  <c r="UEA32" i="104"/>
  <c r="UEB32" i="104"/>
  <c r="UEC32" i="104"/>
  <c r="UED32" i="104"/>
  <c r="UEE32" i="104"/>
  <c r="UEF32" i="104"/>
  <c r="UEG32" i="104"/>
  <c r="UEH32" i="104"/>
  <c r="UEI32" i="104"/>
  <c r="UEJ32" i="104"/>
  <c r="UEK32" i="104"/>
  <c r="UEL32" i="104"/>
  <c r="UEM32" i="104"/>
  <c r="UEN32" i="104"/>
  <c r="UEO32" i="104"/>
  <c r="UEP32" i="104"/>
  <c r="UEQ32" i="104"/>
  <c r="UER32" i="104"/>
  <c r="UES32" i="104"/>
  <c r="UET32" i="104"/>
  <c r="UEU32" i="104"/>
  <c r="UEV32" i="104"/>
  <c r="UEW32" i="104"/>
  <c r="UEX32" i="104"/>
  <c r="UEY32" i="104"/>
  <c r="UEZ32" i="104"/>
  <c r="UFA32" i="104"/>
  <c r="UFB32" i="104"/>
  <c r="UFC32" i="104"/>
  <c r="UFD32" i="104"/>
  <c r="UFE32" i="104"/>
  <c r="UFF32" i="104"/>
  <c r="UFG32" i="104"/>
  <c r="UFH32" i="104"/>
  <c r="UFI32" i="104"/>
  <c r="UFJ32" i="104"/>
  <c r="UFK32" i="104"/>
  <c r="UFL32" i="104"/>
  <c r="UFM32" i="104"/>
  <c r="UFN32" i="104"/>
  <c r="UFO32" i="104"/>
  <c r="UFP32" i="104"/>
  <c r="UFQ32" i="104"/>
  <c r="UFR32" i="104"/>
  <c r="UFS32" i="104"/>
  <c r="UFT32" i="104"/>
  <c r="UFU32" i="104"/>
  <c r="UFV32" i="104"/>
  <c r="UFW32" i="104"/>
  <c r="UFX32" i="104"/>
  <c r="UFY32" i="104"/>
  <c r="UFZ32" i="104"/>
  <c r="UGA32" i="104"/>
  <c r="UGB32" i="104"/>
  <c r="UGC32" i="104"/>
  <c r="UGD32" i="104"/>
  <c r="UGE32" i="104"/>
  <c r="UGF32" i="104"/>
  <c r="UGG32" i="104"/>
  <c r="UGH32" i="104"/>
  <c r="UGI32" i="104"/>
  <c r="UGJ32" i="104"/>
  <c r="UGK32" i="104"/>
  <c r="UGL32" i="104"/>
  <c r="UGM32" i="104"/>
  <c r="UGN32" i="104"/>
  <c r="UGO32" i="104"/>
  <c r="UGP32" i="104"/>
  <c r="UGQ32" i="104"/>
  <c r="UGR32" i="104"/>
  <c r="UGS32" i="104"/>
  <c r="UGT32" i="104"/>
  <c r="UGU32" i="104"/>
  <c r="UGV32" i="104"/>
  <c r="UGW32" i="104"/>
  <c r="UGX32" i="104"/>
  <c r="UGY32" i="104"/>
  <c r="UGZ32" i="104"/>
  <c r="UHA32" i="104"/>
  <c r="UHB32" i="104"/>
  <c r="UHC32" i="104"/>
  <c r="UHD32" i="104"/>
  <c r="UHE32" i="104"/>
  <c r="UHF32" i="104"/>
  <c r="UHG32" i="104"/>
  <c r="UHH32" i="104"/>
  <c r="UHI32" i="104"/>
  <c r="UHJ32" i="104"/>
  <c r="UHK32" i="104"/>
  <c r="UHL32" i="104"/>
  <c r="UHM32" i="104"/>
  <c r="UHN32" i="104"/>
  <c r="UHO32" i="104"/>
  <c r="UHP32" i="104"/>
  <c r="UHQ32" i="104"/>
  <c r="UHR32" i="104"/>
  <c r="UHS32" i="104"/>
  <c r="UHT32" i="104"/>
  <c r="UHU32" i="104"/>
  <c r="UHV32" i="104"/>
  <c r="UHW32" i="104"/>
  <c r="UHX32" i="104"/>
  <c r="UHY32" i="104"/>
  <c r="UHZ32" i="104"/>
  <c r="UIA32" i="104"/>
  <c r="UIB32" i="104"/>
  <c r="UIC32" i="104"/>
  <c r="UID32" i="104"/>
  <c r="UIE32" i="104"/>
  <c r="UIF32" i="104"/>
  <c r="UIG32" i="104"/>
  <c r="UIH32" i="104"/>
  <c r="UII32" i="104"/>
  <c r="UIJ32" i="104"/>
  <c r="UIK32" i="104"/>
  <c r="UIL32" i="104"/>
  <c r="UIM32" i="104"/>
  <c r="UIN32" i="104"/>
  <c r="UIO32" i="104"/>
  <c r="UIP32" i="104"/>
  <c r="UIQ32" i="104"/>
  <c r="UIR32" i="104"/>
  <c r="UIS32" i="104"/>
  <c r="UIT32" i="104"/>
  <c r="UIU32" i="104"/>
  <c r="UIV32" i="104"/>
  <c r="UIW32" i="104"/>
  <c r="UIX32" i="104"/>
  <c r="UIY32" i="104"/>
  <c r="UIZ32" i="104"/>
  <c r="UJA32" i="104"/>
  <c r="UJB32" i="104"/>
  <c r="UJC32" i="104"/>
  <c r="UJD32" i="104"/>
  <c r="UJE32" i="104"/>
  <c r="UJF32" i="104"/>
  <c r="UJG32" i="104"/>
  <c r="UJH32" i="104"/>
  <c r="UJI32" i="104"/>
  <c r="UJJ32" i="104"/>
  <c r="UJK32" i="104"/>
  <c r="UJL32" i="104"/>
  <c r="UJM32" i="104"/>
  <c r="UJN32" i="104"/>
  <c r="UJO32" i="104"/>
  <c r="UJP32" i="104"/>
  <c r="UJQ32" i="104"/>
  <c r="UJR32" i="104"/>
  <c r="UJS32" i="104"/>
  <c r="UJT32" i="104"/>
  <c r="UJU32" i="104"/>
  <c r="UJV32" i="104"/>
  <c r="UJW32" i="104"/>
  <c r="UJX32" i="104"/>
  <c r="UJY32" i="104"/>
  <c r="UJZ32" i="104"/>
  <c r="UKA32" i="104"/>
  <c r="UKB32" i="104"/>
  <c r="UKC32" i="104"/>
  <c r="UKD32" i="104"/>
  <c r="UKE32" i="104"/>
  <c r="UKF32" i="104"/>
  <c r="UKG32" i="104"/>
  <c r="UKH32" i="104"/>
  <c r="UKI32" i="104"/>
  <c r="UKJ32" i="104"/>
  <c r="UKK32" i="104"/>
  <c r="UKL32" i="104"/>
  <c r="UKM32" i="104"/>
  <c r="UKN32" i="104"/>
  <c r="UKO32" i="104"/>
  <c r="UKP32" i="104"/>
  <c r="UKQ32" i="104"/>
  <c r="UKR32" i="104"/>
  <c r="UKS32" i="104"/>
  <c r="UKT32" i="104"/>
  <c r="UKU32" i="104"/>
  <c r="UKV32" i="104"/>
  <c r="UKW32" i="104"/>
  <c r="UKX32" i="104"/>
  <c r="UKY32" i="104"/>
  <c r="UKZ32" i="104"/>
  <c r="ULA32" i="104"/>
  <c r="ULB32" i="104"/>
  <c r="ULC32" i="104"/>
  <c r="ULD32" i="104"/>
  <c r="ULE32" i="104"/>
  <c r="ULF32" i="104"/>
  <c r="ULG32" i="104"/>
  <c r="ULH32" i="104"/>
  <c r="ULI32" i="104"/>
  <c r="ULJ32" i="104"/>
  <c r="ULK32" i="104"/>
  <c r="ULL32" i="104"/>
  <c r="ULM32" i="104"/>
  <c r="ULN32" i="104"/>
  <c r="ULO32" i="104"/>
  <c r="ULP32" i="104"/>
  <c r="ULQ32" i="104"/>
  <c r="ULR32" i="104"/>
  <c r="ULS32" i="104"/>
  <c r="ULT32" i="104"/>
  <c r="ULU32" i="104"/>
  <c r="ULV32" i="104"/>
  <c r="ULW32" i="104"/>
  <c r="ULX32" i="104"/>
  <c r="ULY32" i="104"/>
  <c r="ULZ32" i="104"/>
  <c r="UMA32" i="104"/>
  <c r="UMB32" i="104"/>
  <c r="UMC32" i="104"/>
  <c r="UMD32" i="104"/>
  <c r="UME32" i="104"/>
  <c r="UMF32" i="104"/>
  <c r="UMG32" i="104"/>
  <c r="UMH32" i="104"/>
  <c r="UMI32" i="104"/>
  <c r="UMJ32" i="104"/>
  <c r="UMK32" i="104"/>
  <c r="UML32" i="104"/>
  <c r="UMM32" i="104"/>
  <c r="UMN32" i="104"/>
  <c r="UMO32" i="104"/>
  <c r="UMP32" i="104"/>
  <c r="UMQ32" i="104"/>
  <c r="UMR32" i="104"/>
  <c r="UMS32" i="104"/>
  <c r="UMT32" i="104"/>
  <c r="UMU32" i="104"/>
  <c r="UMV32" i="104"/>
  <c r="UMW32" i="104"/>
  <c r="UMX32" i="104"/>
  <c r="UMY32" i="104"/>
  <c r="UMZ32" i="104"/>
  <c r="UNA32" i="104"/>
  <c r="UNB32" i="104"/>
  <c r="UNC32" i="104"/>
  <c r="UND32" i="104"/>
  <c r="UNE32" i="104"/>
  <c r="UNF32" i="104"/>
  <c r="UNG32" i="104"/>
  <c r="UNH32" i="104"/>
  <c r="UNI32" i="104"/>
  <c r="UNJ32" i="104"/>
  <c r="UNK32" i="104"/>
  <c r="UNL32" i="104"/>
  <c r="UNM32" i="104"/>
  <c r="UNN32" i="104"/>
  <c r="UNO32" i="104"/>
  <c r="UNP32" i="104"/>
  <c r="UNQ32" i="104"/>
  <c r="UNR32" i="104"/>
  <c r="UNS32" i="104"/>
  <c r="UNT32" i="104"/>
  <c r="UNU32" i="104"/>
  <c r="UNV32" i="104"/>
  <c r="UNW32" i="104"/>
  <c r="UNX32" i="104"/>
  <c r="UNY32" i="104"/>
  <c r="UNZ32" i="104"/>
  <c r="UOA32" i="104"/>
  <c r="UOB32" i="104"/>
  <c r="UOC32" i="104"/>
  <c r="UOD32" i="104"/>
  <c r="UOE32" i="104"/>
  <c r="UOF32" i="104"/>
  <c r="UOG32" i="104"/>
  <c r="UOH32" i="104"/>
  <c r="UOI32" i="104"/>
  <c r="UOJ32" i="104"/>
  <c r="UOK32" i="104"/>
  <c r="UOL32" i="104"/>
  <c r="UOM32" i="104"/>
  <c r="UON32" i="104"/>
  <c r="UOO32" i="104"/>
  <c r="UOP32" i="104"/>
  <c r="UOQ32" i="104"/>
  <c r="UOR32" i="104"/>
  <c r="UOS32" i="104"/>
  <c r="UOT32" i="104"/>
  <c r="UOU32" i="104"/>
  <c r="UOV32" i="104"/>
  <c r="UOW32" i="104"/>
  <c r="UOX32" i="104"/>
  <c r="UOY32" i="104"/>
  <c r="UOZ32" i="104"/>
  <c r="UPA32" i="104"/>
  <c r="UPB32" i="104"/>
  <c r="UPC32" i="104"/>
  <c r="UPD32" i="104"/>
  <c r="UPE32" i="104"/>
  <c r="UPF32" i="104"/>
  <c r="UPG32" i="104"/>
  <c r="UPH32" i="104"/>
  <c r="UPI32" i="104"/>
  <c r="UPJ32" i="104"/>
  <c r="UPK32" i="104"/>
  <c r="UPL32" i="104"/>
  <c r="UPM32" i="104"/>
  <c r="UPN32" i="104"/>
  <c r="UPO32" i="104"/>
  <c r="UPP32" i="104"/>
  <c r="UPQ32" i="104"/>
  <c r="UPR32" i="104"/>
  <c r="UPS32" i="104"/>
  <c r="UPT32" i="104"/>
  <c r="UPU32" i="104"/>
  <c r="UPV32" i="104"/>
  <c r="UPW32" i="104"/>
  <c r="UPX32" i="104"/>
  <c r="UPY32" i="104"/>
  <c r="UPZ32" i="104"/>
  <c r="UQA32" i="104"/>
  <c r="UQB32" i="104"/>
  <c r="UQC32" i="104"/>
  <c r="UQD32" i="104"/>
  <c r="UQE32" i="104"/>
  <c r="UQF32" i="104"/>
  <c r="UQG32" i="104"/>
  <c r="UQH32" i="104"/>
  <c r="UQI32" i="104"/>
  <c r="UQJ32" i="104"/>
  <c r="UQK32" i="104"/>
  <c r="UQL32" i="104"/>
  <c r="UQM32" i="104"/>
  <c r="UQN32" i="104"/>
  <c r="UQO32" i="104"/>
  <c r="UQP32" i="104"/>
  <c r="UQQ32" i="104"/>
  <c r="UQR32" i="104"/>
  <c r="UQS32" i="104"/>
  <c r="UQT32" i="104"/>
  <c r="UQU32" i="104"/>
  <c r="UQV32" i="104"/>
  <c r="UQW32" i="104"/>
  <c r="UQX32" i="104"/>
  <c r="UQY32" i="104"/>
  <c r="UQZ32" i="104"/>
  <c r="URA32" i="104"/>
  <c r="URB32" i="104"/>
  <c r="URC32" i="104"/>
  <c r="URD32" i="104"/>
  <c r="URE32" i="104"/>
  <c r="URF32" i="104"/>
  <c r="URG32" i="104"/>
  <c r="URH32" i="104"/>
  <c r="URI32" i="104"/>
  <c r="URJ32" i="104"/>
  <c r="URK32" i="104"/>
  <c r="URL32" i="104"/>
  <c r="URM32" i="104"/>
  <c r="URN32" i="104"/>
  <c r="URO32" i="104"/>
  <c r="URP32" i="104"/>
  <c r="URQ32" i="104"/>
  <c r="URR32" i="104"/>
  <c r="URS32" i="104"/>
  <c r="URT32" i="104"/>
  <c r="URU32" i="104"/>
  <c r="URV32" i="104"/>
  <c r="URW32" i="104"/>
  <c r="URX32" i="104"/>
  <c r="URY32" i="104"/>
  <c r="URZ32" i="104"/>
  <c r="USA32" i="104"/>
  <c r="USB32" i="104"/>
  <c r="USC32" i="104"/>
  <c r="USD32" i="104"/>
  <c r="USE32" i="104"/>
  <c r="USF32" i="104"/>
  <c r="USG32" i="104"/>
  <c r="USH32" i="104"/>
  <c r="USI32" i="104"/>
  <c r="USJ32" i="104"/>
  <c r="USK32" i="104"/>
  <c r="USL32" i="104"/>
  <c r="USM32" i="104"/>
  <c r="USN32" i="104"/>
  <c r="USO32" i="104"/>
  <c r="USP32" i="104"/>
  <c r="USQ32" i="104"/>
  <c r="USR32" i="104"/>
  <c r="USS32" i="104"/>
  <c r="UST32" i="104"/>
  <c r="USU32" i="104"/>
  <c r="USV32" i="104"/>
  <c r="USW32" i="104"/>
  <c r="USX32" i="104"/>
  <c r="USY32" i="104"/>
  <c r="USZ32" i="104"/>
  <c r="UTA32" i="104"/>
  <c r="UTB32" i="104"/>
  <c r="UTC32" i="104"/>
  <c r="UTD32" i="104"/>
  <c r="UTE32" i="104"/>
  <c r="UTF32" i="104"/>
  <c r="UTG32" i="104"/>
  <c r="UTH32" i="104"/>
  <c r="UTI32" i="104"/>
  <c r="UTJ32" i="104"/>
  <c r="UTK32" i="104"/>
  <c r="UTL32" i="104"/>
  <c r="UTM32" i="104"/>
  <c r="UTN32" i="104"/>
  <c r="UTO32" i="104"/>
  <c r="UTP32" i="104"/>
  <c r="UTQ32" i="104"/>
  <c r="UTR32" i="104"/>
  <c r="UTS32" i="104"/>
  <c r="UTT32" i="104"/>
  <c r="UTU32" i="104"/>
  <c r="UTV32" i="104"/>
  <c r="UTW32" i="104"/>
  <c r="UTX32" i="104"/>
  <c r="UTY32" i="104"/>
  <c r="UTZ32" i="104"/>
  <c r="UUA32" i="104"/>
  <c r="UUB32" i="104"/>
  <c r="UUC32" i="104"/>
  <c r="UUD32" i="104"/>
  <c r="UUE32" i="104"/>
  <c r="UUF32" i="104"/>
  <c r="UUG32" i="104"/>
  <c r="UUH32" i="104"/>
  <c r="UUI32" i="104"/>
  <c r="UUJ32" i="104"/>
  <c r="UUK32" i="104"/>
  <c r="UUL32" i="104"/>
  <c r="UUM32" i="104"/>
  <c r="UUN32" i="104"/>
  <c r="UUO32" i="104"/>
  <c r="UUP32" i="104"/>
  <c r="UUQ32" i="104"/>
  <c r="UUR32" i="104"/>
  <c r="UUS32" i="104"/>
  <c r="UUT32" i="104"/>
  <c r="UUU32" i="104"/>
  <c r="UUV32" i="104"/>
  <c r="UUW32" i="104"/>
  <c r="UUX32" i="104"/>
  <c r="UUY32" i="104"/>
  <c r="UUZ32" i="104"/>
  <c r="UVA32" i="104"/>
  <c r="UVB32" i="104"/>
  <c r="UVC32" i="104"/>
  <c r="UVD32" i="104"/>
  <c r="UVE32" i="104"/>
  <c r="UVF32" i="104"/>
  <c r="UVG32" i="104"/>
  <c r="UVH32" i="104"/>
  <c r="UVI32" i="104"/>
  <c r="UVJ32" i="104"/>
  <c r="UVK32" i="104"/>
  <c r="UVL32" i="104"/>
  <c r="UVM32" i="104"/>
  <c r="UVN32" i="104"/>
  <c r="UVO32" i="104"/>
  <c r="UVP32" i="104"/>
  <c r="UVQ32" i="104"/>
  <c r="UVR32" i="104"/>
  <c r="UVS32" i="104"/>
  <c r="UVT32" i="104"/>
  <c r="UVU32" i="104"/>
  <c r="UVV32" i="104"/>
  <c r="UVW32" i="104"/>
  <c r="UVX32" i="104"/>
  <c r="UVY32" i="104"/>
  <c r="UVZ32" i="104"/>
  <c r="UWA32" i="104"/>
  <c r="UWB32" i="104"/>
  <c r="UWC32" i="104"/>
  <c r="UWD32" i="104"/>
  <c r="UWE32" i="104"/>
  <c r="UWF32" i="104"/>
  <c r="UWG32" i="104"/>
  <c r="UWH32" i="104"/>
  <c r="UWI32" i="104"/>
  <c r="UWJ32" i="104"/>
  <c r="UWK32" i="104"/>
  <c r="UWL32" i="104"/>
  <c r="UWM32" i="104"/>
  <c r="UWN32" i="104"/>
  <c r="UWO32" i="104"/>
  <c r="UWP32" i="104"/>
  <c r="UWQ32" i="104"/>
  <c r="UWR32" i="104"/>
  <c r="UWS32" i="104"/>
  <c r="UWT32" i="104"/>
  <c r="UWU32" i="104"/>
  <c r="UWV32" i="104"/>
  <c r="UWW32" i="104"/>
  <c r="UWX32" i="104"/>
  <c r="UWY32" i="104"/>
  <c r="UWZ32" i="104"/>
  <c r="UXA32" i="104"/>
  <c r="UXB32" i="104"/>
  <c r="UXC32" i="104"/>
  <c r="UXD32" i="104"/>
  <c r="UXE32" i="104"/>
  <c r="UXF32" i="104"/>
  <c r="UXG32" i="104"/>
  <c r="UXH32" i="104"/>
  <c r="UXI32" i="104"/>
  <c r="UXJ32" i="104"/>
  <c r="UXK32" i="104"/>
  <c r="UXL32" i="104"/>
  <c r="UXM32" i="104"/>
  <c r="UXN32" i="104"/>
  <c r="UXO32" i="104"/>
  <c r="UXP32" i="104"/>
  <c r="UXQ32" i="104"/>
  <c r="UXR32" i="104"/>
  <c r="UXS32" i="104"/>
  <c r="UXT32" i="104"/>
  <c r="UXU32" i="104"/>
  <c r="UXV32" i="104"/>
  <c r="UXW32" i="104"/>
  <c r="UXX32" i="104"/>
  <c r="UXY32" i="104"/>
  <c r="UXZ32" i="104"/>
  <c r="UYA32" i="104"/>
  <c r="UYB32" i="104"/>
  <c r="UYC32" i="104"/>
  <c r="UYD32" i="104"/>
  <c r="UYE32" i="104"/>
  <c r="UYF32" i="104"/>
  <c r="UYG32" i="104"/>
  <c r="UYH32" i="104"/>
  <c r="UYI32" i="104"/>
  <c r="UYJ32" i="104"/>
  <c r="UYK32" i="104"/>
  <c r="UYL32" i="104"/>
  <c r="UYM32" i="104"/>
  <c r="UYN32" i="104"/>
  <c r="UYO32" i="104"/>
  <c r="UYP32" i="104"/>
  <c r="UYQ32" i="104"/>
  <c r="UYR32" i="104"/>
  <c r="UYS32" i="104"/>
  <c r="UYT32" i="104"/>
  <c r="UYU32" i="104"/>
  <c r="UYV32" i="104"/>
  <c r="UYW32" i="104"/>
  <c r="UYX32" i="104"/>
  <c r="UYY32" i="104"/>
  <c r="UYZ32" i="104"/>
  <c r="UZA32" i="104"/>
  <c r="UZB32" i="104"/>
  <c r="UZC32" i="104"/>
  <c r="UZD32" i="104"/>
  <c r="UZE32" i="104"/>
  <c r="UZF32" i="104"/>
  <c r="UZG32" i="104"/>
  <c r="UZH32" i="104"/>
  <c r="UZI32" i="104"/>
  <c r="UZJ32" i="104"/>
  <c r="UZK32" i="104"/>
  <c r="UZL32" i="104"/>
  <c r="UZM32" i="104"/>
  <c r="UZN32" i="104"/>
  <c r="UZO32" i="104"/>
  <c r="UZP32" i="104"/>
  <c r="UZQ32" i="104"/>
  <c r="UZR32" i="104"/>
  <c r="UZS32" i="104"/>
  <c r="UZT32" i="104"/>
  <c r="UZU32" i="104"/>
  <c r="UZV32" i="104"/>
  <c r="UZW32" i="104"/>
  <c r="UZX32" i="104"/>
  <c r="UZY32" i="104"/>
  <c r="UZZ32" i="104"/>
  <c r="VAA32" i="104"/>
  <c r="VAB32" i="104"/>
  <c r="VAC32" i="104"/>
  <c r="VAD32" i="104"/>
  <c r="VAE32" i="104"/>
  <c r="VAF32" i="104"/>
  <c r="VAG32" i="104"/>
  <c r="VAH32" i="104"/>
  <c r="VAI32" i="104"/>
  <c r="VAJ32" i="104"/>
  <c r="VAK32" i="104"/>
  <c r="VAL32" i="104"/>
  <c r="VAM32" i="104"/>
  <c r="VAN32" i="104"/>
  <c r="VAO32" i="104"/>
  <c r="VAP32" i="104"/>
  <c r="VAQ32" i="104"/>
  <c r="VAR32" i="104"/>
  <c r="VAS32" i="104"/>
  <c r="VAT32" i="104"/>
  <c r="VAU32" i="104"/>
  <c r="VAV32" i="104"/>
  <c r="VAW32" i="104"/>
  <c r="VAX32" i="104"/>
  <c r="VAY32" i="104"/>
  <c r="VAZ32" i="104"/>
  <c r="VBA32" i="104"/>
  <c r="VBB32" i="104"/>
  <c r="VBC32" i="104"/>
  <c r="VBD32" i="104"/>
  <c r="VBE32" i="104"/>
  <c r="VBF32" i="104"/>
  <c r="VBG32" i="104"/>
  <c r="VBH32" i="104"/>
  <c r="VBI32" i="104"/>
  <c r="VBJ32" i="104"/>
  <c r="VBK32" i="104"/>
  <c r="VBL32" i="104"/>
  <c r="VBM32" i="104"/>
  <c r="VBN32" i="104"/>
  <c r="VBO32" i="104"/>
  <c r="VBP32" i="104"/>
  <c r="VBQ32" i="104"/>
  <c r="VBR32" i="104"/>
  <c r="VBS32" i="104"/>
  <c r="VBT32" i="104"/>
  <c r="VBU32" i="104"/>
  <c r="VBV32" i="104"/>
  <c r="VBW32" i="104"/>
  <c r="VBX32" i="104"/>
  <c r="VBY32" i="104"/>
  <c r="VBZ32" i="104"/>
  <c r="VCA32" i="104"/>
  <c r="VCB32" i="104"/>
  <c r="VCC32" i="104"/>
  <c r="VCD32" i="104"/>
  <c r="VCE32" i="104"/>
  <c r="VCF32" i="104"/>
  <c r="VCG32" i="104"/>
  <c r="VCH32" i="104"/>
  <c r="VCI32" i="104"/>
  <c r="VCJ32" i="104"/>
  <c r="VCK32" i="104"/>
  <c r="VCL32" i="104"/>
  <c r="VCM32" i="104"/>
  <c r="VCN32" i="104"/>
  <c r="VCO32" i="104"/>
  <c r="VCP32" i="104"/>
  <c r="VCQ32" i="104"/>
  <c r="VCR32" i="104"/>
  <c r="VCS32" i="104"/>
  <c r="VCT32" i="104"/>
  <c r="VCU32" i="104"/>
  <c r="VCV32" i="104"/>
  <c r="VCW32" i="104"/>
  <c r="VCX32" i="104"/>
  <c r="VCY32" i="104"/>
  <c r="VCZ32" i="104"/>
  <c r="VDA32" i="104"/>
  <c r="VDB32" i="104"/>
  <c r="VDC32" i="104"/>
  <c r="VDD32" i="104"/>
  <c r="VDE32" i="104"/>
  <c r="VDF32" i="104"/>
  <c r="VDG32" i="104"/>
  <c r="VDH32" i="104"/>
  <c r="VDI32" i="104"/>
  <c r="VDJ32" i="104"/>
  <c r="VDK32" i="104"/>
  <c r="VDL32" i="104"/>
  <c r="VDM32" i="104"/>
  <c r="VDN32" i="104"/>
  <c r="VDO32" i="104"/>
  <c r="VDP32" i="104"/>
  <c r="VDQ32" i="104"/>
  <c r="VDR32" i="104"/>
  <c r="VDS32" i="104"/>
  <c r="VDT32" i="104"/>
  <c r="VDU32" i="104"/>
  <c r="VDV32" i="104"/>
  <c r="VDW32" i="104"/>
  <c r="VDX32" i="104"/>
  <c r="VDY32" i="104"/>
  <c r="VDZ32" i="104"/>
  <c r="VEA32" i="104"/>
  <c r="VEB32" i="104"/>
  <c r="VEC32" i="104"/>
  <c r="VED32" i="104"/>
  <c r="VEE32" i="104"/>
  <c r="VEF32" i="104"/>
  <c r="VEG32" i="104"/>
  <c r="VEH32" i="104"/>
  <c r="VEI32" i="104"/>
  <c r="VEJ32" i="104"/>
  <c r="VEK32" i="104"/>
  <c r="VEL32" i="104"/>
  <c r="VEM32" i="104"/>
  <c r="VEN32" i="104"/>
  <c r="VEO32" i="104"/>
  <c r="VEP32" i="104"/>
  <c r="VEQ32" i="104"/>
  <c r="VER32" i="104"/>
  <c r="VES32" i="104"/>
  <c r="VET32" i="104"/>
  <c r="VEU32" i="104"/>
  <c r="VEV32" i="104"/>
  <c r="VEW32" i="104"/>
  <c r="VEX32" i="104"/>
  <c r="VEY32" i="104"/>
  <c r="VEZ32" i="104"/>
  <c r="VFA32" i="104"/>
  <c r="VFB32" i="104"/>
  <c r="VFC32" i="104"/>
  <c r="VFD32" i="104"/>
  <c r="VFE32" i="104"/>
  <c r="VFF32" i="104"/>
  <c r="VFG32" i="104"/>
  <c r="VFH32" i="104"/>
  <c r="VFI32" i="104"/>
  <c r="VFJ32" i="104"/>
  <c r="VFK32" i="104"/>
  <c r="VFL32" i="104"/>
  <c r="VFM32" i="104"/>
  <c r="VFN32" i="104"/>
  <c r="VFO32" i="104"/>
  <c r="VFP32" i="104"/>
  <c r="VFQ32" i="104"/>
  <c r="VFR32" i="104"/>
  <c r="VFS32" i="104"/>
  <c r="VFT32" i="104"/>
  <c r="VFU32" i="104"/>
  <c r="VFV32" i="104"/>
  <c r="VFW32" i="104"/>
  <c r="VFX32" i="104"/>
  <c r="VFY32" i="104"/>
  <c r="VFZ32" i="104"/>
  <c r="VGA32" i="104"/>
  <c r="VGB32" i="104"/>
  <c r="VGC32" i="104"/>
  <c r="VGD32" i="104"/>
  <c r="VGE32" i="104"/>
  <c r="VGF32" i="104"/>
  <c r="VGG32" i="104"/>
  <c r="VGH32" i="104"/>
  <c r="VGI32" i="104"/>
  <c r="VGJ32" i="104"/>
  <c r="VGK32" i="104"/>
  <c r="VGL32" i="104"/>
  <c r="VGM32" i="104"/>
  <c r="VGN32" i="104"/>
  <c r="VGO32" i="104"/>
  <c r="VGP32" i="104"/>
  <c r="VGQ32" i="104"/>
  <c r="VGR32" i="104"/>
  <c r="VGS32" i="104"/>
  <c r="VGT32" i="104"/>
  <c r="VGU32" i="104"/>
  <c r="VGV32" i="104"/>
  <c r="VGW32" i="104"/>
  <c r="VGX32" i="104"/>
  <c r="VGY32" i="104"/>
  <c r="VGZ32" i="104"/>
  <c r="VHA32" i="104"/>
  <c r="VHB32" i="104"/>
  <c r="VHC32" i="104"/>
  <c r="VHD32" i="104"/>
  <c r="VHE32" i="104"/>
  <c r="VHF32" i="104"/>
  <c r="VHG32" i="104"/>
  <c r="VHH32" i="104"/>
  <c r="VHI32" i="104"/>
  <c r="VHJ32" i="104"/>
  <c r="VHK32" i="104"/>
  <c r="VHL32" i="104"/>
  <c r="VHM32" i="104"/>
  <c r="VHN32" i="104"/>
  <c r="VHO32" i="104"/>
  <c r="VHP32" i="104"/>
  <c r="VHQ32" i="104"/>
  <c r="VHR32" i="104"/>
  <c r="VHS32" i="104"/>
  <c r="VHT32" i="104"/>
  <c r="VHU32" i="104"/>
  <c r="VHV32" i="104"/>
  <c r="VHW32" i="104"/>
  <c r="VHX32" i="104"/>
  <c r="VHY32" i="104"/>
  <c r="VHZ32" i="104"/>
  <c r="VIA32" i="104"/>
  <c r="VIB32" i="104"/>
  <c r="VIC32" i="104"/>
  <c r="VID32" i="104"/>
  <c r="VIE32" i="104"/>
  <c r="VIF32" i="104"/>
  <c r="VIG32" i="104"/>
  <c r="VIH32" i="104"/>
  <c r="VII32" i="104"/>
  <c r="VIJ32" i="104"/>
  <c r="VIK32" i="104"/>
  <c r="VIL32" i="104"/>
  <c r="VIM32" i="104"/>
  <c r="VIN32" i="104"/>
  <c r="VIO32" i="104"/>
  <c r="VIP32" i="104"/>
  <c r="VIQ32" i="104"/>
  <c r="VIR32" i="104"/>
  <c r="VIS32" i="104"/>
  <c r="VIT32" i="104"/>
  <c r="VIU32" i="104"/>
  <c r="VIV32" i="104"/>
  <c r="VIW32" i="104"/>
  <c r="VIX32" i="104"/>
  <c r="VIY32" i="104"/>
  <c r="VIZ32" i="104"/>
  <c r="VJA32" i="104"/>
  <c r="VJB32" i="104"/>
  <c r="VJC32" i="104"/>
  <c r="VJD32" i="104"/>
  <c r="VJE32" i="104"/>
  <c r="VJF32" i="104"/>
  <c r="VJG32" i="104"/>
  <c r="VJH32" i="104"/>
  <c r="VJI32" i="104"/>
  <c r="VJJ32" i="104"/>
  <c r="VJK32" i="104"/>
  <c r="VJL32" i="104"/>
  <c r="VJM32" i="104"/>
  <c r="VJN32" i="104"/>
  <c r="VJO32" i="104"/>
  <c r="VJP32" i="104"/>
  <c r="VJQ32" i="104"/>
  <c r="VJR32" i="104"/>
  <c r="VJS32" i="104"/>
  <c r="VJT32" i="104"/>
  <c r="VJU32" i="104"/>
  <c r="VJV32" i="104"/>
  <c r="VJW32" i="104"/>
  <c r="VJX32" i="104"/>
  <c r="VJY32" i="104"/>
  <c r="VJZ32" i="104"/>
  <c r="VKA32" i="104"/>
  <c r="VKB32" i="104"/>
  <c r="VKC32" i="104"/>
  <c r="VKD32" i="104"/>
  <c r="VKE32" i="104"/>
  <c r="VKF32" i="104"/>
  <c r="VKG32" i="104"/>
  <c r="VKH32" i="104"/>
  <c r="VKI32" i="104"/>
  <c r="VKJ32" i="104"/>
  <c r="VKK32" i="104"/>
  <c r="VKL32" i="104"/>
  <c r="VKM32" i="104"/>
  <c r="VKN32" i="104"/>
  <c r="VKO32" i="104"/>
  <c r="VKP32" i="104"/>
  <c r="VKQ32" i="104"/>
  <c r="VKR32" i="104"/>
  <c r="VKS32" i="104"/>
  <c r="VKT32" i="104"/>
  <c r="VKU32" i="104"/>
  <c r="VKV32" i="104"/>
  <c r="VKW32" i="104"/>
  <c r="VKX32" i="104"/>
  <c r="VKY32" i="104"/>
  <c r="VKZ32" i="104"/>
  <c r="VLA32" i="104"/>
  <c r="VLB32" i="104"/>
  <c r="VLC32" i="104"/>
  <c r="VLD32" i="104"/>
  <c r="VLE32" i="104"/>
  <c r="VLF32" i="104"/>
  <c r="VLG32" i="104"/>
  <c r="VLH32" i="104"/>
  <c r="VLI32" i="104"/>
  <c r="VLJ32" i="104"/>
  <c r="VLK32" i="104"/>
  <c r="VLL32" i="104"/>
  <c r="VLM32" i="104"/>
  <c r="VLN32" i="104"/>
  <c r="VLO32" i="104"/>
  <c r="VLP32" i="104"/>
  <c r="VLQ32" i="104"/>
  <c r="VLR32" i="104"/>
  <c r="VLS32" i="104"/>
  <c r="VLT32" i="104"/>
  <c r="VLU32" i="104"/>
  <c r="VLV32" i="104"/>
  <c r="VLW32" i="104"/>
  <c r="VLX32" i="104"/>
  <c r="VLY32" i="104"/>
  <c r="VLZ32" i="104"/>
  <c r="VMA32" i="104"/>
  <c r="VMB32" i="104"/>
  <c r="VMC32" i="104"/>
  <c r="VMD32" i="104"/>
  <c r="VME32" i="104"/>
  <c r="VMF32" i="104"/>
  <c r="VMG32" i="104"/>
  <c r="VMH32" i="104"/>
  <c r="VMI32" i="104"/>
  <c r="VMJ32" i="104"/>
  <c r="VMK32" i="104"/>
  <c r="VML32" i="104"/>
  <c r="VMM32" i="104"/>
  <c r="VMN32" i="104"/>
  <c r="VMO32" i="104"/>
  <c r="VMP32" i="104"/>
  <c r="VMQ32" i="104"/>
  <c r="VMR32" i="104"/>
  <c r="VMS32" i="104"/>
  <c r="VMT32" i="104"/>
  <c r="VMU32" i="104"/>
  <c r="VMV32" i="104"/>
  <c r="VMW32" i="104"/>
  <c r="VMX32" i="104"/>
  <c r="VMY32" i="104"/>
  <c r="VMZ32" i="104"/>
  <c r="VNA32" i="104"/>
  <c r="VNB32" i="104"/>
  <c r="VNC32" i="104"/>
  <c r="VND32" i="104"/>
  <c r="VNE32" i="104"/>
  <c r="VNF32" i="104"/>
  <c r="VNG32" i="104"/>
  <c r="VNH32" i="104"/>
  <c r="VNI32" i="104"/>
  <c r="VNJ32" i="104"/>
  <c r="VNK32" i="104"/>
  <c r="VNL32" i="104"/>
  <c r="VNM32" i="104"/>
  <c r="VNN32" i="104"/>
  <c r="VNO32" i="104"/>
  <c r="VNP32" i="104"/>
  <c r="VNQ32" i="104"/>
  <c r="VNR32" i="104"/>
  <c r="VNS32" i="104"/>
  <c r="VNT32" i="104"/>
  <c r="VNU32" i="104"/>
  <c r="VNV32" i="104"/>
  <c r="VNW32" i="104"/>
  <c r="VNX32" i="104"/>
  <c r="VNY32" i="104"/>
  <c r="VNZ32" i="104"/>
  <c r="VOA32" i="104"/>
  <c r="VOB32" i="104"/>
  <c r="VOC32" i="104"/>
  <c r="VOD32" i="104"/>
  <c r="VOE32" i="104"/>
  <c r="VOF32" i="104"/>
  <c r="VOG32" i="104"/>
  <c r="VOH32" i="104"/>
  <c r="VOI32" i="104"/>
  <c r="VOJ32" i="104"/>
  <c r="VOK32" i="104"/>
  <c r="VOL32" i="104"/>
  <c r="VOM32" i="104"/>
  <c r="VON32" i="104"/>
  <c r="VOO32" i="104"/>
  <c r="VOP32" i="104"/>
  <c r="VOQ32" i="104"/>
  <c r="VOR32" i="104"/>
  <c r="VOS32" i="104"/>
  <c r="VOT32" i="104"/>
  <c r="VOU32" i="104"/>
  <c r="VOV32" i="104"/>
  <c r="VOW32" i="104"/>
  <c r="VOX32" i="104"/>
  <c r="VOY32" i="104"/>
  <c r="VOZ32" i="104"/>
  <c r="VPA32" i="104"/>
  <c r="VPB32" i="104"/>
  <c r="VPC32" i="104"/>
  <c r="VPD32" i="104"/>
  <c r="VPE32" i="104"/>
  <c r="VPF32" i="104"/>
  <c r="VPG32" i="104"/>
  <c r="VPH32" i="104"/>
  <c r="VPI32" i="104"/>
  <c r="VPJ32" i="104"/>
  <c r="VPK32" i="104"/>
  <c r="VPL32" i="104"/>
  <c r="VPM32" i="104"/>
  <c r="VPN32" i="104"/>
  <c r="VPO32" i="104"/>
  <c r="VPP32" i="104"/>
  <c r="VPQ32" i="104"/>
  <c r="VPR32" i="104"/>
  <c r="VPS32" i="104"/>
  <c r="VPT32" i="104"/>
  <c r="VPU32" i="104"/>
  <c r="VPV32" i="104"/>
  <c r="VPW32" i="104"/>
  <c r="VPX32" i="104"/>
  <c r="VPY32" i="104"/>
  <c r="VPZ32" i="104"/>
  <c r="VQA32" i="104"/>
  <c r="VQB32" i="104"/>
  <c r="VQC32" i="104"/>
  <c r="VQD32" i="104"/>
  <c r="VQE32" i="104"/>
  <c r="VQF32" i="104"/>
  <c r="VQG32" i="104"/>
  <c r="VQH32" i="104"/>
  <c r="VQI32" i="104"/>
  <c r="VQJ32" i="104"/>
  <c r="VQK32" i="104"/>
  <c r="VQL32" i="104"/>
  <c r="VQM32" i="104"/>
  <c r="VQN32" i="104"/>
  <c r="VQO32" i="104"/>
  <c r="VQP32" i="104"/>
  <c r="VQQ32" i="104"/>
  <c r="VQR32" i="104"/>
  <c r="VQS32" i="104"/>
  <c r="VQT32" i="104"/>
  <c r="VQU32" i="104"/>
  <c r="VQV32" i="104"/>
  <c r="VQW32" i="104"/>
  <c r="VQX32" i="104"/>
  <c r="VQY32" i="104"/>
  <c r="VQZ32" i="104"/>
  <c r="VRA32" i="104"/>
  <c r="VRB32" i="104"/>
  <c r="VRC32" i="104"/>
  <c r="VRD32" i="104"/>
  <c r="VRE32" i="104"/>
  <c r="VRF32" i="104"/>
  <c r="VRG32" i="104"/>
  <c r="VRH32" i="104"/>
  <c r="VRI32" i="104"/>
  <c r="VRJ32" i="104"/>
  <c r="VRK32" i="104"/>
  <c r="VRL32" i="104"/>
  <c r="VRM32" i="104"/>
  <c r="VRN32" i="104"/>
  <c r="VRO32" i="104"/>
  <c r="VRP32" i="104"/>
  <c r="VRQ32" i="104"/>
  <c r="VRR32" i="104"/>
  <c r="VRS32" i="104"/>
  <c r="VRT32" i="104"/>
  <c r="VRU32" i="104"/>
  <c r="VRV32" i="104"/>
  <c r="VRW32" i="104"/>
  <c r="VRX32" i="104"/>
  <c r="VRY32" i="104"/>
  <c r="VRZ32" i="104"/>
  <c r="VSA32" i="104"/>
  <c r="VSB32" i="104"/>
  <c r="VSC32" i="104"/>
  <c r="VSD32" i="104"/>
  <c r="VSE32" i="104"/>
  <c r="VSF32" i="104"/>
  <c r="VSG32" i="104"/>
  <c r="VSH32" i="104"/>
  <c r="VSI32" i="104"/>
  <c r="VSJ32" i="104"/>
  <c r="VSK32" i="104"/>
  <c r="VSL32" i="104"/>
  <c r="VSM32" i="104"/>
  <c r="VSN32" i="104"/>
  <c r="VSO32" i="104"/>
  <c r="VSP32" i="104"/>
  <c r="VSQ32" i="104"/>
  <c r="VSR32" i="104"/>
  <c r="VSS32" i="104"/>
  <c r="VST32" i="104"/>
  <c r="VSU32" i="104"/>
  <c r="VSV32" i="104"/>
  <c r="VSW32" i="104"/>
  <c r="VSX32" i="104"/>
  <c r="VSY32" i="104"/>
  <c r="VSZ32" i="104"/>
  <c r="VTA32" i="104"/>
  <c r="VTB32" i="104"/>
  <c r="VTC32" i="104"/>
  <c r="VTD32" i="104"/>
  <c r="VTE32" i="104"/>
  <c r="VTF32" i="104"/>
  <c r="VTG32" i="104"/>
  <c r="VTH32" i="104"/>
  <c r="VTI32" i="104"/>
  <c r="VTJ32" i="104"/>
  <c r="VTK32" i="104"/>
  <c r="VTL32" i="104"/>
  <c r="VTM32" i="104"/>
  <c r="VTN32" i="104"/>
  <c r="VTO32" i="104"/>
  <c r="VTP32" i="104"/>
  <c r="VTQ32" i="104"/>
  <c r="VTR32" i="104"/>
  <c r="VTS32" i="104"/>
  <c r="VTT32" i="104"/>
  <c r="VTU32" i="104"/>
  <c r="VTV32" i="104"/>
  <c r="VTW32" i="104"/>
  <c r="VTX32" i="104"/>
  <c r="VTY32" i="104"/>
  <c r="VTZ32" i="104"/>
  <c r="VUA32" i="104"/>
  <c r="VUB32" i="104"/>
  <c r="VUC32" i="104"/>
  <c r="VUD32" i="104"/>
  <c r="VUE32" i="104"/>
  <c r="VUF32" i="104"/>
  <c r="VUG32" i="104"/>
  <c r="VUH32" i="104"/>
  <c r="VUI32" i="104"/>
  <c r="VUJ32" i="104"/>
  <c r="VUK32" i="104"/>
  <c r="VUL32" i="104"/>
  <c r="VUM32" i="104"/>
  <c r="VUN32" i="104"/>
  <c r="VUO32" i="104"/>
  <c r="VUP32" i="104"/>
  <c r="VUQ32" i="104"/>
  <c r="VUR32" i="104"/>
  <c r="VUS32" i="104"/>
  <c r="VUT32" i="104"/>
  <c r="VUU32" i="104"/>
  <c r="VUV32" i="104"/>
  <c r="VUW32" i="104"/>
  <c r="VUX32" i="104"/>
  <c r="VUY32" i="104"/>
  <c r="VUZ32" i="104"/>
  <c r="VVA32" i="104"/>
  <c r="VVB32" i="104"/>
  <c r="VVC32" i="104"/>
  <c r="VVD32" i="104"/>
  <c r="VVE32" i="104"/>
  <c r="VVF32" i="104"/>
  <c r="VVG32" i="104"/>
  <c r="VVH32" i="104"/>
  <c r="VVI32" i="104"/>
  <c r="VVJ32" i="104"/>
  <c r="VVK32" i="104"/>
  <c r="VVL32" i="104"/>
  <c r="VVM32" i="104"/>
  <c r="VVN32" i="104"/>
  <c r="VVO32" i="104"/>
  <c r="VVP32" i="104"/>
  <c r="VVQ32" i="104"/>
  <c r="VVR32" i="104"/>
  <c r="VVS32" i="104"/>
  <c r="VVT32" i="104"/>
  <c r="VVU32" i="104"/>
  <c r="VVV32" i="104"/>
  <c r="VVW32" i="104"/>
  <c r="VVX32" i="104"/>
  <c r="VVY32" i="104"/>
  <c r="VVZ32" i="104"/>
  <c r="VWA32" i="104"/>
  <c r="VWB32" i="104"/>
  <c r="VWC32" i="104"/>
  <c r="VWD32" i="104"/>
  <c r="VWE32" i="104"/>
  <c r="VWF32" i="104"/>
  <c r="VWG32" i="104"/>
  <c r="VWH32" i="104"/>
  <c r="VWI32" i="104"/>
  <c r="VWJ32" i="104"/>
  <c r="VWK32" i="104"/>
  <c r="VWL32" i="104"/>
  <c r="VWM32" i="104"/>
  <c r="VWN32" i="104"/>
  <c r="VWO32" i="104"/>
  <c r="VWP32" i="104"/>
  <c r="VWQ32" i="104"/>
  <c r="VWR32" i="104"/>
  <c r="VWS32" i="104"/>
  <c r="VWT32" i="104"/>
  <c r="VWU32" i="104"/>
  <c r="VWV32" i="104"/>
  <c r="VWW32" i="104"/>
  <c r="VWX32" i="104"/>
  <c r="VWY32" i="104"/>
  <c r="VWZ32" i="104"/>
  <c r="VXA32" i="104"/>
  <c r="VXB32" i="104"/>
  <c r="VXC32" i="104"/>
  <c r="VXD32" i="104"/>
  <c r="VXE32" i="104"/>
  <c r="VXF32" i="104"/>
  <c r="VXG32" i="104"/>
  <c r="VXH32" i="104"/>
  <c r="VXI32" i="104"/>
  <c r="VXJ32" i="104"/>
  <c r="VXK32" i="104"/>
  <c r="VXL32" i="104"/>
  <c r="VXM32" i="104"/>
  <c r="VXN32" i="104"/>
  <c r="VXO32" i="104"/>
  <c r="VXP32" i="104"/>
  <c r="VXQ32" i="104"/>
  <c r="VXR32" i="104"/>
  <c r="VXS32" i="104"/>
  <c r="VXT32" i="104"/>
  <c r="VXU32" i="104"/>
  <c r="VXV32" i="104"/>
  <c r="VXW32" i="104"/>
  <c r="VXX32" i="104"/>
  <c r="VXY32" i="104"/>
  <c r="VXZ32" i="104"/>
  <c r="VYA32" i="104"/>
  <c r="VYB32" i="104"/>
  <c r="VYC32" i="104"/>
  <c r="VYD32" i="104"/>
  <c r="VYE32" i="104"/>
  <c r="VYF32" i="104"/>
  <c r="VYG32" i="104"/>
  <c r="VYH32" i="104"/>
  <c r="VYI32" i="104"/>
  <c r="VYJ32" i="104"/>
  <c r="VYK32" i="104"/>
  <c r="VYL32" i="104"/>
  <c r="VYM32" i="104"/>
  <c r="VYN32" i="104"/>
  <c r="VYO32" i="104"/>
  <c r="VYP32" i="104"/>
  <c r="VYQ32" i="104"/>
  <c r="VYR32" i="104"/>
  <c r="VYS32" i="104"/>
  <c r="VYT32" i="104"/>
  <c r="VYU32" i="104"/>
  <c r="VYV32" i="104"/>
  <c r="VYW32" i="104"/>
  <c r="VYX32" i="104"/>
  <c r="VYY32" i="104"/>
  <c r="VYZ32" i="104"/>
  <c r="VZA32" i="104"/>
  <c r="VZB32" i="104"/>
  <c r="VZC32" i="104"/>
  <c r="VZD32" i="104"/>
  <c r="VZE32" i="104"/>
  <c r="VZF32" i="104"/>
  <c r="VZG32" i="104"/>
  <c r="VZH32" i="104"/>
  <c r="VZI32" i="104"/>
  <c r="VZJ32" i="104"/>
  <c r="VZK32" i="104"/>
  <c r="VZL32" i="104"/>
  <c r="VZM32" i="104"/>
  <c r="VZN32" i="104"/>
  <c r="VZO32" i="104"/>
  <c r="VZP32" i="104"/>
  <c r="VZQ32" i="104"/>
  <c r="VZR32" i="104"/>
  <c r="VZS32" i="104"/>
  <c r="VZT32" i="104"/>
  <c r="VZU32" i="104"/>
  <c r="VZV32" i="104"/>
  <c r="VZW32" i="104"/>
  <c r="VZX32" i="104"/>
  <c r="VZY32" i="104"/>
  <c r="VZZ32" i="104"/>
  <c r="WAA32" i="104"/>
  <c r="WAB32" i="104"/>
  <c r="WAC32" i="104"/>
  <c r="WAD32" i="104"/>
  <c r="WAE32" i="104"/>
  <c r="WAF32" i="104"/>
  <c r="WAG32" i="104"/>
  <c r="WAH32" i="104"/>
  <c r="WAI32" i="104"/>
  <c r="WAJ32" i="104"/>
  <c r="WAK32" i="104"/>
  <c r="WAL32" i="104"/>
  <c r="WAM32" i="104"/>
  <c r="WAN32" i="104"/>
  <c r="WAO32" i="104"/>
  <c r="WAP32" i="104"/>
  <c r="WAQ32" i="104"/>
  <c r="WAR32" i="104"/>
  <c r="WAS32" i="104"/>
  <c r="WAT32" i="104"/>
  <c r="WAU32" i="104"/>
  <c r="WAV32" i="104"/>
  <c r="WAW32" i="104"/>
  <c r="WAX32" i="104"/>
  <c r="WAY32" i="104"/>
  <c r="WAZ32" i="104"/>
  <c r="WBA32" i="104"/>
  <c r="WBB32" i="104"/>
  <c r="WBC32" i="104"/>
  <c r="WBD32" i="104"/>
  <c r="WBE32" i="104"/>
  <c r="WBF32" i="104"/>
  <c r="WBG32" i="104"/>
  <c r="WBH32" i="104"/>
  <c r="WBI32" i="104"/>
  <c r="WBJ32" i="104"/>
  <c r="WBK32" i="104"/>
  <c r="WBL32" i="104"/>
  <c r="WBM32" i="104"/>
  <c r="WBN32" i="104"/>
  <c r="WBO32" i="104"/>
  <c r="WBP32" i="104"/>
  <c r="WBQ32" i="104"/>
  <c r="WBR32" i="104"/>
  <c r="WBS32" i="104"/>
  <c r="WBT32" i="104"/>
  <c r="WBU32" i="104"/>
  <c r="WBV32" i="104"/>
  <c r="WBW32" i="104"/>
  <c r="WBX32" i="104"/>
  <c r="WBY32" i="104"/>
  <c r="WBZ32" i="104"/>
  <c r="WCA32" i="104"/>
  <c r="WCB32" i="104"/>
  <c r="WCC32" i="104"/>
  <c r="WCD32" i="104"/>
  <c r="WCE32" i="104"/>
  <c r="WCF32" i="104"/>
  <c r="WCG32" i="104"/>
  <c r="WCH32" i="104"/>
  <c r="WCI32" i="104"/>
  <c r="WCJ32" i="104"/>
  <c r="WCK32" i="104"/>
  <c r="WCL32" i="104"/>
  <c r="WCM32" i="104"/>
  <c r="WCN32" i="104"/>
  <c r="WCO32" i="104"/>
  <c r="WCP32" i="104"/>
  <c r="WCQ32" i="104"/>
  <c r="WCR32" i="104"/>
  <c r="WCS32" i="104"/>
  <c r="WCT32" i="104"/>
  <c r="WCU32" i="104"/>
  <c r="WCV32" i="104"/>
  <c r="WCW32" i="104"/>
  <c r="WCX32" i="104"/>
  <c r="WCY32" i="104"/>
  <c r="WCZ32" i="104"/>
  <c r="WDA32" i="104"/>
  <c r="WDB32" i="104"/>
  <c r="WDC32" i="104"/>
  <c r="WDD32" i="104"/>
  <c r="WDE32" i="104"/>
  <c r="WDF32" i="104"/>
  <c r="WDG32" i="104"/>
  <c r="WDH32" i="104"/>
  <c r="WDI32" i="104"/>
  <c r="WDJ32" i="104"/>
  <c r="WDK32" i="104"/>
  <c r="WDL32" i="104"/>
  <c r="WDM32" i="104"/>
  <c r="WDN32" i="104"/>
  <c r="WDO32" i="104"/>
  <c r="WDP32" i="104"/>
  <c r="WDQ32" i="104"/>
  <c r="WDR32" i="104"/>
  <c r="WDS32" i="104"/>
  <c r="WDT32" i="104"/>
  <c r="WDU32" i="104"/>
  <c r="WDV32" i="104"/>
  <c r="WDW32" i="104"/>
  <c r="WDX32" i="104"/>
  <c r="WDY32" i="104"/>
  <c r="WDZ32" i="104"/>
  <c r="WEA32" i="104"/>
  <c r="WEB32" i="104"/>
  <c r="WEC32" i="104"/>
  <c r="WED32" i="104"/>
  <c r="WEE32" i="104"/>
  <c r="WEF32" i="104"/>
  <c r="WEG32" i="104"/>
  <c r="WEH32" i="104"/>
  <c r="WEI32" i="104"/>
  <c r="WEJ32" i="104"/>
  <c r="WEK32" i="104"/>
  <c r="WEL32" i="104"/>
  <c r="WEM32" i="104"/>
  <c r="WEN32" i="104"/>
  <c r="WEO32" i="104"/>
  <c r="WEP32" i="104"/>
  <c r="WEQ32" i="104"/>
  <c r="WER32" i="104"/>
  <c r="WES32" i="104"/>
  <c r="WET32" i="104"/>
  <c r="WEU32" i="104"/>
  <c r="WEV32" i="104"/>
  <c r="WEW32" i="104"/>
  <c r="WEX32" i="104"/>
  <c r="WEY32" i="104"/>
  <c r="WEZ32" i="104"/>
  <c r="WFA32" i="104"/>
  <c r="WFB32" i="104"/>
  <c r="WFC32" i="104"/>
  <c r="WFD32" i="104"/>
  <c r="WFE32" i="104"/>
  <c r="WFF32" i="104"/>
  <c r="WFG32" i="104"/>
  <c r="WFH32" i="104"/>
  <c r="WFI32" i="104"/>
  <c r="WFJ32" i="104"/>
  <c r="WFK32" i="104"/>
  <c r="WFL32" i="104"/>
  <c r="WFM32" i="104"/>
  <c r="WFN32" i="104"/>
  <c r="WFO32" i="104"/>
  <c r="WFP32" i="104"/>
  <c r="WFQ32" i="104"/>
  <c r="WFR32" i="104"/>
  <c r="WFS32" i="104"/>
  <c r="WFT32" i="104"/>
  <c r="WFU32" i="104"/>
  <c r="WFV32" i="104"/>
  <c r="WFW32" i="104"/>
  <c r="WFX32" i="104"/>
  <c r="WFY32" i="104"/>
  <c r="WFZ32" i="104"/>
  <c r="WGA32" i="104"/>
  <c r="WGB32" i="104"/>
  <c r="WGC32" i="104"/>
  <c r="WGD32" i="104"/>
  <c r="WGE32" i="104"/>
  <c r="WGF32" i="104"/>
  <c r="WGG32" i="104"/>
  <c r="WGH32" i="104"/>
  <c r="WGI32" i="104"/>
  <c r="WGJ32" i="104"/>
  <c r="WGK32" i="104"/>
  <c r="WGL32" i="104"/>
  <c r="WGM32" i="104"/>
  <c r="WGN32" i="104"/>
  <c r="WGO32" i="104"/>
  <c r="WGP32" i="104"/>
  <c r="WGQ32" i="104"/>
  <c r="WGR32" i="104"/>
  <c r="WGS32" i="104"/>
  <c r="WGT32" i="104"/>
  <c r="WGU32" i="104"/>
  <c r="WGV32" i="104"/>
  <c r="WGW32" i="104"/>
  <c r="WGX32" i="104"/>
  <c r="WGY32" i="104"/>
  <c r="WGZ32" i="104"/>
  <c r="WHA32" i="104"/>
  <c r="WHB32" i="104"/>
  <c r="WHC32" i="104"/>
  <c r="WHD32" i="104"/>
  <c r="WHE32" i="104"/>
  <c r="WHF32" i="104"/>
  <c r="WHG32" i="104"/>
  <c r="WHH32" i="104"/>
  <c r="WHI32" i="104"/>
  <c r="WHJ32" i="104"/>
  <c r="WHK32" i="104"/>
  <c r="WHL32" i="104"/>
  <c r="WHM32" i="104"/>
  <c r="WHN32" i="104"/>
  <c r="WHO32" i="104"/>
  <c r="WHP32" i="104"/>
  <c r="WHQ32" i="104"/>
  <c r="WHR32" i="104"/>
  <c r="WHS32" i="104"/>
  <c r="WHT32" i="104"/>
  <c r="WHU32" i="104"/>
  <c r="WHV32" i="104"/>
  <c r="WHW32" i="104"/>
  <c r="WHX32" i="104"/>
  <c r="WHY32" i="104"/>
  <c r="WHZ32" i="104"/>
  <c r="WIA32" i="104"/>
  <c r="WIB32" i="104"/>
  <c r="WIC32" i="104"/>
  <c r="WID32" i="104"/>
  <c r="WIE32" i="104"/>
  <c r="WIF32" i="104"/>
  <c r="WIG32" i="104"/>
  <c r="WIH32" i="104"/>
  <c r="WII32" i="104"/>
  <c r="WIJ32" i="104"/>
  <c r="WIK32" i="104"/>
  <c r="WIL32" i="104"/>
  <c r="WIM32" i="104"/>
  <c r="WIN32" i="104"/>
  <c r="WIO32" i="104"/>
  <c r="WIP32" i="104"/>
  <c r="WIQ32" i="104"/>
  <c r="WIR32" i="104"/>
  <c r="WIS32" i="104"/>
  <c r="WIT32" i="104"/>
  <c r="WIU32" i="104"/>
  <c r="WIV32" i="104"/>
  <c r="WIW32" i="104"/>
  <c r="WIX32" i="104"/>
  <c r="WIY32" i="104"/>
  <c r="WIZ32" i="104"/>
  <c r="WJA32" i="104"/>
  <c r="WJB32" i="104"/>
  <c r="WJC32" i="104"/>
  <c r="WJD32" i="104"/>
  <c r="WJE32" i="104"/>
  <c r="WJF32" i="104"/>
  <c r="WJG32" i="104"/>
  <c r="WJH32" i="104"/>
  <c r="WJI32" i="104"/>
  <c r="WJJ32" i="104"/>
  <c r="WJK32" i="104"/>
  <c r="WJL32" i="104"/>
  <c r="WJM32" i="104"/>
  <c r="WJN32" i="104"/>
  <c r="WJO32" i="104"/>
  <c r="WJP32" i="104"/>
  <c r="WJQ32" i="104"/>
  <c r="WJR32" i="104"/>
  <c r="WJS32" i="104"/>
  <c r="WJT32" i="104"/>
  <c r="WJU32" i="104"/>
  <c r="WJV32" i="104"/>
  <c r="WJW32" i="104"/>
  <c r="WJX32" i="104"/>
  <c r="WJY32" i="104"/>
  <c r="WJZ32" i="104"/>
  <c r="WKA32" i="104"/>
  <c r="WKB32" i="104"/>
  <c r="WKC32" i="104"/>
  <c r="WKD32" i="104"/>
  <c r="WKE32" i="104"/>
  <c r="WKF32" i="104"/>
  <c r="WKG32" i="104"/>
  <c r="WKH32" i="104"/>
  <c r="WKI32" i="104"/>
  <c r="WKJ32" i="104"/>
  <c r="WKK32" i="104"/>
  <c r="WKL32" i="104"/>
  <c r="WKM32" i="104"/>
  <c r="WKN32" i="104"/>
  <c r="WKO32" i="104"/>
  <c r="WKP32" i="104"/>
  <c r="WKQ32" i="104"/>
  <c r="WKR32" i="104"/>
  <c r="WKS32" i="104"/>
  <c r="WKT32" i="104"/>
  <c r="WKU32" i="104"/>
  <c r="WKV32" i="104"/>
  <c r="WKW32" i="104"/>
  <c r="WKX32" i="104"/>
  <c r="WKY32" i="104"/>
  <c r="WKZ32" i="104"/>
  <c r="WLA32" i="104"/>
  <c r="WLB32" i="104"/>
  <c r="WLC32" i="104"/>
  <c r="WLD32" i="104"/>
  <c r="WLE32" i="104"/>
  <c r="WLF32" i="104"/>
  <c r="WLG32" i="104"/>
  <c r="WLH32" i="104"/>
  <c r="WLI32" i="104"/>
  <c r="WLJ32" i="104"/>
  <c r="WLK32" i="104"/>
  <c r="WLL32" i="104"/>
  <c r="WLM32" i="104"/>
  <c r="WLN32" i="104"/>
  <c r="WLO32" i="104"/>
  <c r="WLP32" i="104"/>
  <c r="WLQ32" i="104"/>
  <c r="WLR32" i="104"/>
  <c r="WLS32" i="104"/>
  <c r="WLT32" i="104"/>
  <c r="WLU32" i="104"/>
  <c r="WLV32" i="104"/>
  <c r="WLW32" i="104"/>
  <c r="WLX32" i="104"/>
  <c r="WLY32" i="104"/>
  <c r="WLZ32" i="104"/>
  <c r="WMA32" i="104"/>
  <c r="WMB32" i="104"/>
  <c r="WMC32" i="104"/>
  <c r="WMD32" i="104"/>
  <c r="WME32" i="104"/>
  <c r="WMF32" i="104"/>
  <c r="WMG32" i="104"/>
  <c r="WMH32" i="104"/>
  <c r="WMI32" i="104"/>
  <c r="WMJ32" i="104"/>
  <c r="WMK32" i="104"/>
  <c r="WML32" i="104"/>
  <c r="WMM32" i="104"/>
  <c r="WMN32" i="104"/>
  <c r="WMO32" i="104"/>
  <c r="WMP32" i="104"/>
  <c r="WMQ32" i="104"/>
  <c r="WMR32" i="104"/>
  <c r="WMS32" i="104"/>
  <c r="WMT32" i="104"/>
  <c r="WMU32" i="104"/>
  <c r="WMV32" i="104"/>
  <c r="WMW32" i="104"/>
  <c r="WMX32" i="104"/>
  <c r="WMY32" i="104"/>
  <c r="WMZ32" i="104"/>
  <c r="WNA32" i="104"/>
  <c r="WNB32" i="104"/>
  <c r="WNC32" i="104"/>
  <c r="WND32" i="104"/>
  <c r="WNE32" i="104"/>
  <c r="WNF32" i="104"/>
  <c r="WNG32" i="104"/>
  <c r="WNH32" i="104"/>
  <c r="WNI32" i="104"/>
  <c r="WNJ32" i="104"/>
  <c r="WNK32" i="104"/>
  <c r="WNL32" i="104"/>
  <c r="WNM32" i="104"/>
  <c r="WNN32" i="104"/>
  <c r="WNO32" i="104"/>
  <c r="WNP32" i="104"/>
  <c r="WNQ32" i="104"/>
  <c r="WNR32" i="104"/>
  <c r="WNS32" i="104"/>
  <c r="WNT32" i="104"/>
  <c r="WNU32" i="104"/>
  <c r="WNV32" i="104"/>
  <c r="WNW32" i="104"/>
  <c r="WNX32" i="104"/>
  <c r="WNY32" i="104"/>
  <c r="WNZ32" i="104"/>
  <c r="WOA32" i="104"/>
  <c r="WOB32" i="104"/>
  <c r="WOC32" i="104"/>
  <c r="WOD32" i="104"/>
  <c r="WOE32" i="104"/>
  <c r="WOF32" i="104"/>
  <c r="WOG32" i="104"/>
  <c r="WOH32" i="104"/>
  <c r="WOI32" i="104"/>
  <c r="WOJ32" i="104"/>
  <c r="WOK32" i="104"/>
  <c r="WOL32" i="104"/>
  <c r="WOM32" i="104"/>
  <c r="WON32" i="104"/>
  <c r="WOO32" i="104"/>
  <c r="WOP32" i="104"/>
  <c r="WOQ32" i="104"/>
  <c r="WOR32" i="104"/>
  <c r="WOS32" i="104"/>
  <c r="WOT32" i="104"/>
  <c r="WOU32" i="104"/>
  <c r="WOV32" i="104"/>
  <c r="WOW32" i="104"/>
  <c r="WOX32" i="104"/>
  <c r="WOY32" i="104"/>
  <c r="WOZ32" i="104"/>
  <c r="WPA32" i="104"/>
  <c r="WPB32" i="104"/>
  <c r="WPC32" i="104"/>
  <c r="WPD32" i="104"/>
  <c r="WPE32" i="104"/>
  <c r="WPF32" i="104"/>
  <c r="WPG32" i="104"/>
  <c r="WPH32" i="104"/>
  <c r="WPI32" i="104"/>
  <c r="WPJ32" i="104"/>
  <c r="WPK32" i="104"/>
  <c r="WPL32" i="104"/>
  <c r="WPM32" i="104"/>
  <c r="WPN32" i="104"/>
  <c r="WPO32" i="104"/>
  <c r="WPP32" i="104"/>
  <c r="WPQ32" i="104"/>
  <c r="WPR32" i="104"/>
  <c r="WPS32" i="104"/>
  <c r="WPT32" i="104"/>
  <c r="WPU32" i="104"/>
  <c r="WPV32" i="104"/>
  <c r="WPW32" i="104"/>
  <c r="WPX32" i="104"/>
  <c r="WPY32" i="104"/>
  <c r="WPZ32" i="104"/>
  <c r="WQA32" i="104"/>
  <c r="WQB32" i="104"/>
  <c r="WQC32" i="104"/>
  <c r="WQD32" i="104"/>
  <c r="WQE32" i="104"/>
  <c r="WQF32" i="104"/>
  <c r="WQG32" i="104"/>
  <c r="WQH32" i="104"/>
  <c r="WQI32" i="104"/>
  <c r="WQJ32" i="104"/>
  <c r="WQK32" i="104"/>
  <c r="WQL32" i="104"/>
  <c r="WQM32" i="104"/>
  <c r="WQN32" i="104"/>
  <c r="WQO32" i="104"/>
  <c r="WQP32" i="104"/>
  <c r="WQQ32" i="104"/>
  <c r="WQR32" i="104"/>
  <c r="WQS32" i="104"/>
  <c r="WQT32" i="104"/>
  <c r="WQU32" i="104"/>
  <c r="WQV32" i="104"/>
  <c r="WQW32" i="104"/>
  <c r="WQX32" i="104"/>
  <c r="WQY32" i="104"/>
  <c r="WQZ32" i="104"/>
  <c r="WRA32" i="104"/>
  <c r="WRB32" i="104"/>
  <c r="WRC32" i="104"/>
  <c r="WRD32" i="104"/>
  <c r="WRE32" i="104"/>
  <c r="WRF32" i="104"/>
  <c r="WRG32" i="104"/>
  <c r="WRH32" i="104"/>
  <c r="WRI32" i="104"/>
  <c r="WRJ32" i="104"/>
  <c r="WRK32" i="104"/>
  <c r="WRL32" i="104"/>
  <c r="WRM32" i="104"/>
  <c r="WRN32" i="104"/>
  <c r="WRO32" i="104"/>
  <c r="WRP32" i="104"/>
  <c r="WRQ32" i="104"/>
  <c r="WRR32" i="104"/>
  <c r="WRS32" i="104"/>
  <c r="WRT32" i="104"/>
  <c r="WRU32" i="104"/>
  <c r="WRV32" i="104"/>
  <c r="WRW32" i="104"/>
  <c r="WRX32" i="104"/>
  <c r="WRY32" i="104"/>
  <c r="WRZ32" i="104"/>
  <c r="WSA32" i="104"/>
  <c r="WSB32" i="104"/>
  <c r="WSC32" i="104"/>
  <c r="WSD32" i="104"/>
  <c r="WSE32" i="104"/>
  <c r="WSF32" i="104"/>
  <c r="WSG32" i="104"/>
  <c r="WSH32" i="104"/>
  <c r="WSI32" i="104"/>
  <c r="WSJ32" i="104"/>
  <c r="WSK32" i="104"/>
  <c r="WSL32" i="104"/>
  <c r="WSM32" i="104"/>
  <c r="WSN32" i="104"/>
  <c r="WSO32" i="104"/>
  <c r="WSP32" i="104"/>
  <c r="WSQ32" i="104"/>
  <c r="WSR32" i="104"/>
  <c r="WSS32" i="104"/>
  <c r="WST32" i="104"/>
  <c r="WSU32" i="104"/>
  <c r="WSV32" i="104"/>
  <c r="WSW32" i="104"/>
  <c r="WSX32" i="104"/>
  <c r="WSY32" i="104"/>
  <c r="WSZ32" i="104"/>
  <c r="WTA32" i="104"/>
  <c r="WTB32" i="104"/>
  <c r="WTC32" i="104"/>
  <c r="WTD32" i="104"/>
  <c r="WTE32" i="104"/>
  <c r="WTF32" i="104"/>
  <c r="WTG32" i="104"/>
  <c r="WTH32" i="104"/>
  <c r="WTI32" i="104"/>
  <c r="WTJ32" i="104"/>
  <c r="WTK32" i="104"/>
  <c r="WTL32" i="104"/>
  <c r="WTM32" i="104"/>
  <c r="WTN32" i="104"/>
  <c r="WTO32" i="104"/>
  <c r="WTP32" i="104"/>
  <c r="WTQ32" i="104"/>
  <c r="WTR32" i="104"/>
  <c r="WTS32" i="104"/>
  <c r="WTT32" i="104"/>
  <c r="WTU32" i="104"/>
  <c r="WTV32" i="104"/>
  <c r="WTW32" i="104"/>
  <c r="WTX32" i="104"/>
  <c r="WTY32" i="104"/>
  <c r="WTZ32" i="104"/>
  <c r="WUA32" i="104"/>
  <c r="WUB32" i="104"/>
  <c r="WUC32" i="104"/>
  <c r="WUD32" i="104"/>
  <c r="WUE32" i="104"/>
  <c r="WUF32" i="104"/>
  <c r="WUG32" i="104"/>
  <c r="WUH32" i="104"/>
  <c r="WUI32" i="104"/>
  <c r="WUJ32" i="104"/>
  <c r="WUK32" i="104"/>
  <c r="WUL32" i="104"/>
  <c r="WUM32" i="104"/>
  <c r="WUN32" i="104"/>
  <c r="WUO32" i="104"/>
  <c r="WUP32" i="104"/>
  <c r="WUQ32" i="104"/>
  <c r="WUR32" i="104"/>
  <c r="WUS32" i="104"/>
  <c r="WUT32" i="104"/>
  <c r="WUU32" i="104"/>
  <c r="WUV32" i="104"/>
  <c r="WUW32" i="104"/>
  <c r="WUX32" i="104"/>
  <c r="WUY32" i="104"/>
  <c r="WUZ32" i="104"/>
  <c r="WVA32" i="104"/>
  <c r="WVB32" i="104"/>
  <c r="WVC32" i="104"/>
  <c r="WVD32" i="104"/>
  <c r="WVE32" i="104"/>
  <c r="WVF32" i="104"/>
  <c r="WVG32" i="104"/>
  <c r="WVH32" i="104"/>
  <c r="WVI32" i="104"/>
  <c r="WVJ32" i="104"/>
  <c r="WVK32" i="104"/>
  <c r="WVL32" i="104"/>
  <c r="WVM32" i="104"/>
  <c r="WVN32" i="104"/>
  <c r="WVO32" i="104"/>
  <c r="WVP32" i="104"/>
  <c r="WVQ32" i="104"/>
  <c r="WVR32" i="104"/>
  <c r="WVS32" i="104"/>
  <c r="WVT32" i="104"/>
  <c r="WVU32" i="104"/>
  <c r="WVV32" i="104"/>
  <c r="WVW32" i="104"/>
  <c r="WVX32" i="104"/>
  <c r="WVY32" i="104"/>
  <c r="WVZ32" i="104"/>
  <c r="WWA32" i="104"/>
  <c r="WWB32" i="104"/>
  <c r="WWC32" i="104"/>
  <c r="WWD32" i="104"/>
  <c r="WWE32" i="104"/>
  <c r="WWF32" i="104"/>
  <c r="WWG32" i="104"/>
  <c r="WWH32" i="104"/>
  <c r="WWI32" i="104"/>
  <c r="WWJ32" i="104"/>
  <c r="WWK32" i="104"/>
  <c r="WWL32" i="104"/>
  <c r="WWM32" i="104"/>
  <c r="WWN32" i="104"/>
  <c r="WWO32" i="104"/>
  <c r="WWP32" i="104"/>
  <c r="WWQ32" i="104"/>
  <c r="WWR32" i="104"/>
  <c r="WWS32" i="104"/>
  <c r="WWT32" i="104"/>
  <c r="WWU32" i="104"/>
  <c r="WWV32" i="104"/>
  <c r="WWW32" i="104"/>
  <c r="WWX32" i="104"/>
  <c r="WWY32" i="104"/>
  <c r="WWZ32" i="104"/>
  <c r="WXA32" i="104"/>
  <c r="WXB32" i="104"/>
  <c r="WXC32" i="104"/>
  <c r="WXD32" i="104"/>
  <c r="WXE32" i="104"/>
  <c r="WXF32" i="104"/>
  <c r="WXG32" i="104"/>
  <c r="WXH32" i="104"/>
  <c r="WXI32" i="104"/>
  <c r="WXJ32" i="104"/>
  <c r="WXK32" i="104"/>
  <c r="WXL32" i="104"/>
  <c r="WXM32" i="104"/>
  <c r="WXN32" i="104"/>
  <c r="WXO32" i="104"/>
  <c r="WXP32" i="104"/>
  <c r="WXQ32" i="104"/>
  <c r="WXR32" i="104"/>
  <c r="WXS32" i="104"/>
  <c r="WXT32" i="104"/>
  <c r="WXU32" i="104"/>
  <c r="WXV32" i="104"/>
  <c r="WXW32" i="104"/>
  <c r="WXX32" i="104"/>
  <c r="WXY32" i="104"/>
  <c r="WXZ32" i="104"/>
  <c r="WYA32" i="104"/>
  <c r="WYB32" i="104"/>
  <c r="WYC32" i="104"/>
  <c r="WYD32" i="104"/>
  <c r="WYE32" i="104"/>
  <c r="WYF32" i="104"/>
  <c r="WYG32" i="104"/>
  <c r="WYH32" i="104"/>
  <c r="WYI32" i="104"/>
  <c r="WYJ32" i="104"/>
  <c r="WYK32" i="104"/>
  <c r="WYL32" i="104"/>
  <c r="WYM32" i="104"/>
  <c r="WYN32" i="104"/>
  <c r="WYO32" i="104"/>
  <c r="WYP32" i="104"/>
  <c r="WYQ32" i="104"/>
  <c r="WYR32" i="104"/>
  <c r="WYS32" i="104"/>
  <c r="WYT32" i="104"/>
  <c r="WYU32" i="104"/>
  <c r="WYV32" i="104"/>
  <c r="WYW32" i="104"/>
  <c r="WYX32" i="104"/>
  <c r="WYY32" i="104"/>
  <c r="WYZ32" i="104"/>
  <c r="WZA32" i="104"/>
  <c r="WZB32" i="104"/>
  <c r="WZC32" i="104"/>
  <c r="WZD32" i="104"/>
  <c r="WZE32" i="104"/>
  <c r="WZF32" i="104"/>
  <c r="WZG32" i="104"/>
  <c r="WZH32" i="104"/>
  <c r="WZI32" i="104"/>
  <c r="WZJ32" i="104"/>
  <c r="WZK32" i="104"/>
  <c r="WZL32" i="104"/>
  <c r="WZM32" i="104"/>
  <c r="WZN32" i="104"/>
  <c r="WZO32" i="104"/>
  <c r="WZP32" i="104"/>
  <c r="WZQ32" i="104"/>
  <c r="WZR32" i="104"/>
  <c r="WZS32" i="104"/>
  <c r="WZT32" i="104"/>
  <c r="WZU32" i="104"/>
  <c r="WZV32" i="104"/>
  <c r="WZW32" i="104"/>
  <c r="WZX32" i="104"/>
  <c r="WZY32" i="104"/>
  <c r="WZZ32" i="104"/>
  <c r="XAA32" i="104"/>
  <c r="XAB32" i="104"/>
  <c r="XAC32" i="104"/>
  <c r="XAD32" i="104"/>
  <c r="XAE32" i="104"/>
  <c r="XAF32" i="104"/>
  <c r="XAG32" i="104"/>
  <c r="XAH32" i="104"/>
  <c r="XAI32" i="104"/>
  <c r="XAJ32" i="104"/>
  <c r="XAK32" i="104"/>
  <c r="XAL32" i="104"/>
  <c r="XAM32" i="104"/>
  <c r="XAN32" i="104"/>
  <c r="XAO32" i="104"/>
  <c r="XAP32" i="104"/>
  <c r="XAQ32" i="104"/>
  <c r="XAR32" i="104"/>
  <c r="XAS32" i="104"/>
  <c r="XAT32" i="104"/>
  <c r="XAU32" i="104"/>
  <c r="XAV32" i="104"/>
  <c r="XAW32" i="104"/>
  <c r="XAX32" i="104"/>
  <c r="XAY32" i="104"/>
  <c r="XAZ32" i="104"/>
  <c r="XBA32" i="104"/>
  <c r="XBB32" i="104"/>
  <c r="XBC32" i="104"/>
  <c r="XBD32" i="104"/>
  <c r="XBE32" i="104"/>
  <c r="XBF32" i="104"/>
  <c r="XBG32" i="104"/>
  <c r="XBH32" i="104"/>
  <c r="XBI32" i="104"/>
  <c r="XBJ32" i="104"/>
  <c r="XBK32" i="104"/>
  <c r="XBL32" i="104"/>
  <c r="XBM32" i="104"/>
  <c r="XBN32" i="104"/>
  <c r="XBO32" i="104"/>
  <c r="XBP32" i="104"/>
  <c r="XBQ32" i="104"/>
  <c r="XBR32" i="104"/>
  <c r="XBS32" i="104"/>
  <c r="XBT32" i="104"/>
  <c r="XBU32" i="104"/>
  <c r="XBV32" i="104"/>
  <c r="XBW32" i="104"/>
  <c r="XBX32" i="104"/>
  <c r="XBY32" i="104"/>
  <c r="XBZ32" i="104"/>
  <c r="XCA32" i="104"/>
  <c r="XCB32" i="104"/>
  <c r="XCC32" i="104"/>
  <c r="XCD32" i="104"/>
  <c r="XCE32" i="104"/>
  <c r="XCF32" i="104"/>
  <c r="XCG32" i="104"/>
  <c r="XCH32" i="104"/>
  <c r="XCI32" i="104"/>
  <c r="XCJ32" i="104"/>
  <c r="XCK32" i="104"/>
  <c r="XCL32" i="104"/>
  <c r="XCM32" i="104"/>
  <c r="XCN32" i="104"/>
  <c r="XCO32" i="104"/>
  <c r="XCP32" i="104"/>
  <c r="XCQ32" i="104"/>
  <c r="XCR32" i="104"/>
  <c r="XCS32" i="104"/>
  <c r="XCT32" i="104"/>
  <c r="XCU32" i="104"/>
  <c r="XCV32" i="104"/>
  <c r="XCW32" i="104"/>
  <c r="XCX32" i="104"/>
  <c r="XCY32" i="104"/>
  <c r="XCZ32" i="104"/>
  <c r="XDA32" i="104"/>
  <c r="XDB32" i="104"/>
  <c r="XDC32" i="104"/>
  <c r="XDD32" i="104"/>
  <c r="XDE32" i="104"/>
  <c r="XDF32" i="104"/>
  <c r="XDG32" i="104"/>
  <c r="XDH32" i="104"/>
  <c r="XDI32" i="104"/>
  <c r="XDJ32" i="104"/>
  <c r="XDK32" i="104"/>
  <c r="XDL32" i="104"/>
  <c r="XDM32" i="104"/>
  <c r="XDN32" i="104"/>
  <c r="XDO32" i="104"/>
  <c r="XDP32" i="104"/>
  <c r="XDQ32" i="104"/>
  <c r="XDR32" i="104"/>
  <c r="XDS32" i="104"/>
  <c r="XDT32" i="104"/>
  <c r="XDU32" i="104"/>
  <c r="XDV32" i="104"/>
  <c r="XDW32" i="104"/>
  <c r="XDX32" i="104"/>
  <c r="XDY32" i="104"/>
  <c r="XDZ32" i="104"/>
  <c r="XEA32" i="104"/>
  <c r="XEB32" i="104"/>
  <c r="XEC32" i="104"/>
  <c r="XED32" i="104"/>
  <c r="XEE32" i="104"/>
  <c r="XEF32" i="104"/>
  <c r="XEG32" i="104"/>
  <c r="XEH32" i="104"/>
  <c r="XEI32" i="104"/>
  <c r="XEJ32" i="104"/>
  <c r="XEK32" i="104"/>
  <c r="XEL32" i="104"/>
  <c r="XEM32" i="104"/>
  <c r="XEN32" i="104"/>
  <c r="XEO32" i="104"/>
  <c r="XEP32" i="104"/>
  <c r="XEQ32" i="104"/>
  <c r="XER32" i="104"/>
  <c r="XES32" i="104"/>
  <c r="XET32" i="104"/>
  <c r="XEU32" i="104"/>
  <c r="XEV32" i="104"/>
  <c r="XEW32" i="104"/>
  <c r="XEX32" i="104"/>
  <c r="XEY32" i="104"/>
  <c r="XEZ32" i="104"/>
  <c r="XFA32" i="104"/>
  <c r="XFB32" i="104"/>
  <c r="XFC32" i="104"/>
  <c r="XFD32" i="104"/>
  <c r="D24" i="105"/>
  <c r="D26" i="105"/>
  <c r="D24" i="104"/>
  <c r="D26" i="104"/>
</calcChain>
</file>

<file path=xl/sharedStrings.xml><?xml version="1.0" encoding="utf-8"?>
<sst xmlns="http://schemas.openxmlformats.org/spreadsheetml/2006/main" count="453" uniqueCount="141">
  <si>
    <t xml:space="preserve">Fondo Nacional del Ahorro - Proceso de Selección No. FNA-VTTD-CP-011-2023
Evaluación Jurídica </t>
  </si>
  <si>
    <t>No.</t>
  </si>
  <si>
    <t xml:space="preserve">CAPACIDAD JURÍDICA </t>
  </si>
  <si>
    <t xml:space="preserve">PROPONENTE: </t>
  </si>
  <si>
    <t>CONSORCIO UNIDAD DE CIBERSEGURIDAD FNA</t>
  </si>
  <si>
    <t xml:space="preserve">Carta de presentación de la Oferta </t>
  </si>
  <si>
    <t xml:space="preserve">Cumple / No cumple </t>
  </si>
  <si>
    <t>CUMPLE</t>
  </si>
  <si>
    <t xml:space="preserve">Suscripción Representante Legal </t>
  </si>
  <si>
    <t xml:space="preserve">EN CALIDAD DE REPRESENTANTE LEGAL // HUMBERTO DE JESUS VELEZ CASTRO// C.C. 8770446 de soledad atlántico </t>
  </si>
  <si>
    <t>DOCUMENTO DE CONSTITUCION DEL CONSORCIO O UNION TEMPORAL</t>
  </si>
  <si>
    <t>identificacion integrantes</t>
  </si>
  <si>
    <t>MNEMO CYBER SEC SAS
NIT 901.447.968-1
HUMBERTO DE JESUS VELEZ CASTRO</t>
  </si>
  <si>
    <t>MNEMO COLOMBIA SAS SAS
NIT 900.396.176-1
HUMBERTO DE JESUS VELEZ CASTRO</t>
  </si>
  <si>
    <t xml:space="preserve">
MNEMO EVOLUTION &amp; INTEGRATION SERVICES SA
NIT 901.306.687-2
JOHN JAIRO PARRA GAMBOA</t>
  </si>
  <si>
    <t>terminos de extension y participacion en la oferta</t>
  </si>
  <si>
    <t>el Consorcio se compromete entre otros aspectos y de acuerdo a la carta de conformación del mismo, a Responder en forma solidaria por todas las actuaciones, hechos y omisiones que se presenten en desarrollo de la propuesta y del contrato.</t>
  </si>
  <si>
    <t>indicacion porcentual de cada integrante</t>
  </si>
  <si>
    <t xml:space="preserve">Certificado de Existencia y Representación Legal  </t>
  </si>
  <si>
    <t xml:space="preserve"> CUMPLE</t>
  </si>
  <si>
    <t xml:space="preserve">Fecha de expedición (30 días calendarios) </t>
  </si>
  <si>
    <t>14 de noviembre de 2023</t>
  </si>
  <si>
    <t>23 de noviembre de 2023</t>
  </si>
  <si>
    <t xml:space="preserve"> 14 de noviembre de 2023, Adicionlmente se aporta registro mercantil de la casa matriz en españa MNEMO EVOLUTION &amp; INTEGRATION SERVICE S.A de fecha 23 de noviembre de 2023</t>
  </si>
  <si>
    <t>NIT</t>
  </si>
  <si>
    <t>901447968-1</t>
  </si>
  <si>
    <t>900396176 1</t>
  </si>
  <si>
    <t>901306687-2</t>
  </si>
  <si>
    <t>Renovado</t>
  </si>
  <si>
    <t>24 de marzo de 2023</t>
  </si>
  <si>
    <t>28 de marzo de 2023</t>
  </si>
  <si>
    <t>31 de marzo de 2023</t>
  </si>
  <si>
    <t>Duración de la sociedad no es inferior a la duración del contrato objeto del presente proceso de selección y cinco (5) años más</t>
  </si>
  <si>
    <t>Indefinida</t>
  </si>
  <si>
    <t xml:space="preserve">Objeto social </t>
  </si>
  <si>
    <t>a) La comercialización de todo tipo de productos y
servicios derivados de la actividad informática y de tratamiento de
la información. b) La elaboración y fabricación de todo tipo de
productos y servicios derivados de la actividad informática y del
tratamiento de la información.(...)d) En General
desarrollar, impulsar o incrementar cualquier otra actividad lícita
de comercio que tienda al mejor logro de su objeto social;</t>
  </si>
  <si>
    <t>La compañía tiene por Objeto Principal el desarrollo de las
siguientes actividades: 1) consultoría, implantación de plataformas y prestación de servicios in situ y de forma remota, sobre y con recursos tecnológicos específicos, metodologías, normatividad, buenas prácticas, estándares y otros recursos relacionados con la ciberseguridad y ciber defensa, seguridad de la información y demás activos informáticos de empresas y/o entidades de cualquier sector, dentro y fuera del territorio nacional. 2) diseño, desarrollo,producción, integración, operación, instalación, adaptación, y mantenimiento de soluciones globales o parciales, productos y servicios derivados de la actividad informática y del tratamiento de la información haciendo uso de cualquier tipo de tecnologías de acceso para cualquier empresa y/o entidad pública, privada o mixta, dentro y fuera del territorio nacional.</t>
  </si>
  <si>
    <t>Los negocios a los
que se dedicará la sucursal corresponden a todos los relacionados con
la comercialización y distribución de productos y servicios derivados
de la actividad informática y del tratamiento de la información.</t>
  </si>
  <si>
    <t>CIIU</t>
  </si>
  <si>
    <t>Actividad principal Código CIIU: 6201- Actividades de desarrollo de sistemas informáticos (planificación, análisis, diseño, programación, pruebas)
Actividad secundaria Código CIIU: 6202- Actividades de consultoría informática y actividades de administración de instalaciones informáticas</t>
  </si>
  <si>
    <t>Actividad principal Código CIIU: 6201- Actividades de desarrollo de sistemas informáticos (planificación, análisis, diseño, programación, pruebas)
Actividad secundaria Código CIIU: 6202-Actividades de consultoría informática y actividades de administración de instalaciones informáticas
Otras actividades Código CIIU: 6209- Otras actividades de tecnologías de información y actividades de servicios informáticos, 9101-Actividades de bibliotecas y archivos</t>
  </si>
  <si>
    <t>Actividad principal Código CIIU: 6201-Actividades de desarrollo de sistemas informáticos (planificación, análisis, diseño, programación, pruebas)
Actividad secundaria Código CIIU: 6202-Actividades de consultoría informática y actividades de administración de instalaciones informáticas
Otras actividades Código CIIU: 6209-Otras actividades de tecnologías de información y actividades de servicios informáticos</t>
  </si>
  <si>
    <t xml:space="preserve">Representante Legal </t>
  </si>
  <si>
    <t>PRINCIPAL: Carlos Vicent Fernandez C.E. No. 667352 // SUPLENTE Humberto De Jesus C.C. No. 8770446
Velez Castro</t>
  </si>
  <si>
    <r>
      <t xml:space="preserve">PRINCIPAL Antonio Vicent Vicent P.P. No. 119884
Pecharroman // SUPLENTE Humberto De Jesus  Velez Castro C.C. No. 8770446
Sin perjuicio en lo dispuesto en el artículo 164 del Código de Comercio, mediante acta No. 23 de la Asamblea de Accionistas, del 15 de junio de 2015, inscrita el 9 de julio de 2015, bajo el No. 01955403 del libro IX, se revocó la designación de Garcia Martinez Luis Ignacio, Vicent Fernández Jorge, Iglesias Rodríguez José Antonio, como Representantes Legales (Gerentes), y Conde Fernández del Pino Diego como Suplente del Gerente uno y </t>
    </r>
    <r>
      <rPr>
        <u/>
        <sz val="12"/>
        <rFont val="Arial Narrow"/>
        <family val="2"/>
      </rPr>
      <t>Vicent Pecharroman Antonio</t>
    </r>
    <r>
      <rPr>
        <sz val="12"/>
        <rFont val="Arial Narrow"/>
        <family val="2"/>
      </rPr>
      <t xml:space="preserve"> como Representante Legal (Gerente).
Por documento privado del 29 de enero de 2016, inscrito el 3 de febrero de 2016, bajo el No. 02058297 del libro IX, navarro Gomariz Miguel Ramón renuncio al cargo de Gerente de la sociedad de la referencia, con los efectos señalados en la sentencia c-621/03 de la Corte Constitucional.
Por documento privado del 28 de febrero de 2019, inscrito el 1 de marzo de 2019, bajo el No. 02430525 del libro IX, parra Gamboa John Jairo renuncio al cargo de suplente del Gerente de la sociedad de la referencia, con los efectos señalados en la sentencia c-621/03 de la Corte Constitucional.
</t>
    </r>
  </si>
  <si>
    <t>John Jairo Parra Gamboa C.C. No. 80808420</t>
  </si>
  <si>
    <t xml:space="preserve">Facultades representante legal </t>
  </si>
  <si>
    <r>
      <t xml:space="preserve">Una vez cumplido el plazo para la presentación de subsanaciones establecido en el cronograma del proceso, el oferente allega documento de subsanación en el cual se evidencia ACTA 008 DE 2023  de la ASAMBLEA GENERAL DE ACCIONISTAS- ASAMBLEA ORDINARIA debidamente suscrita y donde se corrige la contrariedad evidenciada en el informe preliminar con respecto al año del acta.
Por lo anterior se encuentra plenamente acreditado las facultades del Representante Legal Razon por la cual el oferente </t>
    </r>
    <r>
      <rPr>
        <b/>
        <sz val="12"/>
        <color rgb="FF000000"/>
        <rFont val="Arial Narrow"/>
        <family val="2"/>
      </rPr>
      <t>CUMPLE</t>
    </r>
    <r>
      <rPr>
        <sz val="12"/>
        <color rgb="FF000000"/>
        <rFont val="Arial Narrow"/>
        <family val="2"/>
      </rPr>
      <t xml:space="preserve"> con lo solicitado en las Reglas Definitivas de Participación </t>
    </r>
  </si>
  <si>
    <r>
      <t xml:space="preserve">Una vez cumplido el plazo para la presentación de subsanaciones establecido en el cronograma del proceso, el oferente allega documento de subsanación en el cual se evidencia ACTA 056 DE 2023  de la ASAMBLEA GENERAL DE ACCIONISTAS- ASAMBLEA ORDINARIA debidamente suscrita y donde se corrige la contrariedad evidenciada en el informe preliminar con respecto al año del acta.
Por lo anterior se encuentra plenamente acreditado las facultades del Representante Legal Razon por la cual el oferente </t>
    </r>
    <r>
      <rPr>
        <b/>
        <sz val="12"/>
        <color rgb="FF000000"/>
        <rFont val="Arial Narrow"/>
        <family val="2"/>
      </rPr>
      <t>CUMPLE</t>
    </r>
    <r>
      <rPr>
        <sz val="12"/>
        <color rgb="FF000000"/>
        <rFont val="Arial Narrow"/>
        <family val="2"/>
      </rPr>
      <t xml:space="preserve"> con lo solicitado en las Reglas Definitivas de Participación
</t>
    </r>
  </si>
  <si>
    <r>
      <t xml:space="preserve">Una vez cumplido el plazo para la presentación de subsanaciones establecido en el cronograma del proceso, el oferente allega documento de subsanación en el cual se evidencia Escritura pública 00790 de fecha 28 de mayo de 2019 de la Notaria 65 del circulo de Bogotá debidamente apostillado en España en donde el señor Antonio Vincent Pecharroman en calidad de Representante Legal de la sociedad española MNEMO EVOLUTION NTEGRATION SERVICES S.A identificada con NIF A 82958075 tal y como se evidencia en registro mercantil aportado en la oferta otorga poder general amplio y suficiente al señor JHON JAIRO PARRA GAMBOA para que en cualquier orden y sin consideración a la cuantía y calidad represente a la sociedad legal, juridica y judicialmente en todos los actos relacionados con sus derechos reales y personales y especialmente en el establecido en el literal m en donde indica: "(...) </t>
    </r>
    <r>
      <rPr>
        <i/>
        <sz val="12"/>
        <rFont val="Arial Narrow"/>
        <family val="2"/>
      </rPr>
      <t xml:space="preserve">m) Representación: Para que represente a la
sociedad poderdante ante cualquier persona natural o juridica, de derecho público o
privado, de caracter nacional o internacional y ante cualquiera cuerpo colegiado o
tribunal, asamblea, junta, reunión, sociedad, consorcio, corporación, entidad
patrimonio autónomo. establecimiento, oficina, dirección, sección, etc, que
pertenezcan o no, o que estén vinculados o adscritos al Estado o la Nacion, a los
Departamentos, Distritos, Municipios, ministerios, Departamentos Administrativos
Empresas Industriales y Comerciales del Estado, Establecimientos Publicos
Sociedades de Economia Mixta, Notarias, y en general a toda la rama ejecutiva o
administrativa, judicial o jurisdiccional y legislativa del poder público del Estado, </t>
    </r>
    <r>
      <rPr>
        <b/>
        <i/>
        <sz val="12"/>
        <rFont val="Arial Narrow"/>
        <family val="2"/>
      </rPr>
      <t>en
cualquier acto, contrato, petición, actuación, diligencia, trámite o proceso en
cualquier calidad, (...)"(negrilla fuera de texto)</t>
    </r>
    <r>
      <rPr>
        <sz val="12"/>
        <rFont val="Arial Narrow"/>
        <family val="2"/>
      </rPr>
      <t xml:space="preserve">
Por lo anterior se acredita plenamente las facultades legales del Representante Legal y en consecuencia </t>
    </r>
    <r>
      <rPr>
        <b/>
        <sz val="12"/>
        <rFont val="Arial Narrow"/>
        <family val="2"/>
      </rPr>
      <t>CUMPLE</t>
    </r>
    <r>
      <rPr>
        <sz val="12"/>
        <rFont val="Arial Narrow"/>
        <family val="2"/>
      </rPr>
      <t xml:space="preserve"> con lo requerido en el pliego de condiciones.</t>
    </r>
  </si>
  <si>
    <t xml:space="preserve">Revisor Fiscal </t>
  </si>
  <si>
    <t>Revisor Fiscal Jairo David Tovar Lozano C.C. No. 1018408876 T.P.
 No. 232325-T</t>
  </si>
  <si>
    <t>Revisor Fiscal Jose Ignacio Salazar Gomez  C.C. No. 14239581 T.P.
No. 27398-T</t>
  </si>
  <si>
    <t>Revisor Fiscal Humberto De Jesus Velez Castro  C.C. No. 000000008770446
T.P. No. 61061-T</t>
  </si>
  <si>
    <t>Certificado Registro Único  de Proponentes (RUP)</t>
  </si>
  <si>
    <t>14 DE NOVIEMBRE DE 2023</t>
  </si>
  <si>
    <t xml:space="preserve">Fecha de Renovación </t>
  </si>
  <si>
    <t>25 DE MAYO DE 2023</t>
  </si>
  <si>
    <t>12 DE MAYO DE 2023</t>
  </si>
  <si>
    <t>29 DE MAYO DE 2023</t>
  </si>
  <si>
    <t xml:space="preserve">Estado firmeza </t>
  </si>
  <si>
    <t>FIRME</t>
  </si>
  <si>
    <t xml:space="preserve">Cédula del Representante legal </t>
  </si>
  <si>
    <t>HUMBERTO DE JESUS VELEZ CASTRO CC 8.770.446</t>
  </si>
  <si>
    <t>JOHN JAIRO PARRA GAMBOA CC 80808420</t>
  </si>
  <si>
    <t>RUT</t>
  </si>
  <si>
    <t xml:space="preserve">Actividad principal Código CIIU: 6201- Actividades de desarrollo de sistemas informáticos (planificación, análisis, diseño, programación, pruebas)
Actividad secundaria Código CIIU: 6202-Actividades de consultoría informática y actividades de administración de instalaciones informáticas
Otras actividades Código CIIU: 6209- Otras actividades de tecnologías de información </t>
  </si>
  <si>
    <t>GARANTIA DE SERIEDAD DE LA OFERTA</t>
  </si>
  <si>
    <t>BENEFICIARIO</t>
  </si>
  <si>
    <t>FONDO NACIONAL DEL AHORRO</t>
  </si>
  <si>
    <t>Tomador/Asegurado</t>
  </si>
  <si>
    <t>Vigencia</t>
  </si>
  <si>
    <t>01 DE DICIEMBRE DE 2023 HASTA 01 DE ABRIL DE 2024</t>
  </si>
  <si>
    <t>Porcentaje asegurado</t>
  </si>
  <si>
    <t>Clausulado para entidades de regimen especial</t>
  </si>
  <si>
    <t xml:space="preserve">CUMPLE </t>
  </si>
  <si>
    <t>valor asegurado</t>
  </si>
  <si>
    <t>$7.300.020.049</t>
  </si>
  <si>
    <t xml:space="preserve">Certificación de Pagos al Sistema de Seguridad Social y de Aportes  Parafiscales </t>
  </si>
  <si>
    <t xml:space="preserve">Suscripción  </t>
  </si>
  <si>
    <t xml:space="preserve">Suscripción por parte del Revisor Fiscal y documentos ( C.C, TP y Antecedentes) </t>
  </si>
  <si>
    <t>El oferente aporta cédula de ciudadania, T.P y antecedente de junta central de contadores de la reviaora fiscal</t>
  </si>
  <si>
    <t>Antecedentes Fiscales - CGR PN y P.J.</t>
  </si>
  <si>
    <t>Antecedentes Disciplinarios - PGN - P.N y P.J</t>
  </si>
  <si>
    <t>Antecedentes Judiciales P.N</t>
  </si>
  <si>
    <t>Sistema registro Nacional de medidas correctivas P.N</t>
  </si>
  <si>
    <t xml:space="preserve">Compromiso anticorrupción </t>
  </si>
  <si>
    <t>Autorización para la notificación electrónica de las comunicaciones emitidas por el Fondo Nacional del Ahorro.</t>
  </si>
  <si>
    <t>Acuerdo de Confidencialidad</t>
  </si>
  <si>
    <t>Prevencion de lavado de activos y financiacion del terrorismo</t>
  </si>
  <si>
    <t>Autorización de Tratamiento de Datos Personales</t>
  </si>
  <si>
    <t>CERTIFICADO COMPORMISO DE FIRMA TRANSACCIONAL</t>
  </si>
  <si>
    <t>OBSERVACIONES</t>
  </si>
  <si>
    <r>
      <rPr>
        <sz val="12"/>
        <rFont val="Arial Narrow"/>
        <family val="2"/>
      </rPr>
      <t xml:space="preserve">Una vez verificada la documentación aportada para la subsanación y aclaración  de la oferta se evidencia que el oferente cumple con lo requerido en el  ítem </t>
    </r>
    <r>
      <rPr>
        <b/>
        <sz val="12"/>
        <rFont val="Arial Narrow"/>
        <family val="2"/>
      </rPr>
      <t>4.1.1.2 CERTIFICADO DE EXISTENCIA Y REPRESENTACIÓN LEGAL E INSCRIPCIÓN DE DOCUMENTOS.</t>
    </r>
  </si>
  <si>
    <t>RESULTADO DE LA EVALUACION</t>
  </si>
  <si>
    <t>HABILITADO</t>
  </si>
  <si>
    <t>03 de octubre de 2023</t>
  </si>
  <si>
    <t>PAOLA ANDREA GAITAN GUERRA
COMPONENTE JURÍDICO DEL COMITÉ EVALUADOR</t>
  </si>
  <si>
    <t>COMWARE S.A.</t>
  </si>
  <si>
    <t xml:space="preserve"> NO CUMPLE</t>
  </si>
  <si>
    <t>NO CUMPLE</t>
  </si>
  <si>
    <r>
      <rPr>
        <sz val="12"/>
        <color rgb="FFFF0000"/>
        <rFont val="Arial Narrow"/>
      </rPr>
      <t xml:space="preserve">El proponente en el termino otorgado por la entidad no allegó la delegación realizada por el Presidente el señor Luis Alberto Bocanegra, que para el caso de conformidad con certificado de existencia y representación lega obra como representante legal, dado que quien firma los documentos de la propuesta al presente proceso selectivo es la primera suplente , la señora Monica de Pilar Camacho casado, pero en los documentos no obra dicha facultad en atención a la falta  absoluta, temporal o accidental del representante.
Por lo anterior, </t>
    </r>
    <r>
      <rPr>
        <b/>
        <u/>
        <sz val="12"/>
        <color rgb="FFFF0000"/>
        <rFont val="Arial Narrow"/>
      </rPr>
      <t>NO CUMPLE CON LO REQUERIDO.</t>
    </r>
  </si>
  <si>
    <t>22 DE NOVIEMBRE DE 2023</t>
  </si>
  <si>
    <t>860045379 1</t>
  </si>
  <si>
    <t>28 de julio de 2074</t>
  </si>
  <si>
    <t>(…)Integración de servicios y soluciones de tecnología informática y de
telecomunicaciones. En desarrollo de su objeto, la compañía podrá,
entre otras, realizar las siguientes actividade 7. Distribuir, vender y comercializar equipos de
informática, ofreciendo plataformas para soportar aplicaciones de
bases de datos, servidores corporativos, servidores de internet y
correo electrónico, impresión, seguridad de datos, almacenamiento y
monitoreo de redes  (…)</t>
  </si>
  <si>
    <r>
      <rPr>
        <sz val="12"/>
        <color rgb="FFFF0000"/>
        <rFont val="Arial Narrow"/>
      </rPr>
      <t xml:space="preserve">Las actividades economicas reportadas en el certificado de existencia y representación legal </t>
    </r>
    <r>
      <rPr>
        <b/>
        <sz val="12"/>
        <color rgb="FFFF0000"/>
        <rFont val="Arial Narrow"/>
      </rPr>
      <t xml:space="preserve">no tienen relación con el objeto a contratar, </t>
    </r>
    <r>
      <rPr>
        <sz val="12"/>
        <color rgb="FFFF0000"/>
        <rFont val="Arial Narrow"/>
      </rPr>
      <t>dado que las mismas corresponden a:
9511-El mantenimiento y reparación de equipos electrónicos, como computadores, accesorios informáticos y equipos periféricos.; 4651- «Comercio al por mayor de computadores, equipo periférico y programas de informática». Otras actividades: 1811: Actividades de impresión; 8220: Actividades de centros de llamadas (call center</t>
    </r>
  </si>
  <si>
    <t>PRESIDENTE  REPRESENTANTE LEGAL// Luis Alberto Bocanegra Clavijo//C.C. 14225485</t>
  </si>
  <si>
    <r>
      <rPr>
        <sz val="12"/>
        <color rgb="FFFF0000"/>
        <rFont val="Arial Narrow"/>
      </rPr>
      <t xml:space="preserve">En el temrino otorgado por entidad el proponente </t>
    </r>
    <r>
      <rPr>
        <b/>
        <sz val="12"/>
        <color rgb="FFFF0000"/>
        <rFont val="Arial Narrow"/>
      </rPr>
      <t>NO ALLEGÓ</t>
    </r>
    <r>
      <rPr>
        <sz val="12"/>
        <color rgb="FFFF0000"/>
        <rFont val="Arial Narrow"/>
      </rPr>
      <t xml:space="preserve"> los estatutos de la sociedad, impidiendo que la suscrita entidad realizará la verificación de las facultades otorgadas al representante legal dado que en el certificado de existencia y representación legal se indicaba: </t>
    </r>
    <r>
      <rPr>
        <i/>
        <sz val="12"/>
        <color rgb="FFFF0000"/>
        <rFont val="Arial Narrow"/>
      </rPr>
      <t xml:space="preserve">Celebrar libremente toda clase de actos u operaciones que no requieran autorización de la junta directiva o de la asamblea general de accionistas de acuerdo con estos estatutos. Sin emabrgo al momento de la evaluacion el comite evaluador no tiene conocimiento conocimiento respecto de lo que no requiere autorizacion de junta directiva.
</t>
    </r>
    <r>
      <rPr>
        <b/>
        <u/>
        <sz val="12"/>
        <color rgb="FFFF0000"/>
        <rFont val="Arial Narrow"/>
      </rPr>
      <t>POR LO ANTERIOR EL PROPONENTE NO CUMPLE CON LO REQUERIDO</t>
    </r>
  </si>
  <si>
    <t>EN CALIDAD DE RF P JCA//RUBIO SAMACÁ ASOCIADOS SAS // NIT: 800084853 8
EN CALIDAD DE RF PPAL // Gerardo Prada Miranda // C.C. 19484930
EN CALIDAD DE RF SUPL // Fabian Bedoya Silva // C.C.: 1024526785</t>
  </si>
  <si>
    <t>N/A</t>
  </si>
  <si>
    <t>7 DE NOVIEMBRE DE 2023</t>
  </si>
  <si>
    <t>4 DE ABRIL DE 2023</t>
  </si>
  <si>
    <t>NO  CUMPLE</t>
  </si>
  <si>
    <r>
      <rPr>
        <b/>
        <sz val="12"/>
        <color rgb="FFFF0000"/>
        <rFont val="Arial Narrow"/>
      </rPr>
      <t xml:space="preserve">NO CUMPLE
</t>
    </r>
    <r>
      <rPr>
        <sz val="12"/>
        <color rgb="FFFF0000"/>
        <rFont val="Arial Narrow"/>
      </rPr>
      <t>El proponente en el termino otorgado por la Entidad no allegó el clausulado de la respectiva poliza de conformidad a lo indicado en la nota 2 del numeral 4.1.1.7 de las reglas de participación</t>
    </r>
  </si>
  <si>
    <t>04/12/2023 desde 00:00 hasta 20/03/2024 hasta las 00:00</t>
  </si>
  <si>
    <t>no cumple</t>
  </si>
  <si>
    <t xml:space="preserve">no allega el clausulado requerido </t>
  </si>
  <si>
    <t>$7.300.020.048.60</t>
  </si>
  <si>
    <t>EN CALIDAD DE RF P JCA//RUBIO SAMACÁ ASOCIADOS SAS // NIT: 800084853 8
EN CALIDAD DE RF PPAL // Gerardo Prada Miranda // C.C. 19484930</t>
  </si>
  <si>
    <t>El Oferta en el termino otrogado por la Entidad NO ALLEGÓ la totalidad de los requisitos establecidos 4.1.1.8 de las reglas de participación, por lo anterior, NO CUMPLE CON LO REQUERIDO</t>
  </si>
  <si>
    <r>
      <rPr>
        <b/>
        <sz val="12"/>
        <color rgb="FFFF0000"/>
        <rFont val="Arial Narrow"/>
      </rPr>
      <t xml:space="preserve">NO CUMPLE
</t>
    </r>
    <r>
      <rPr>
        <sz val="12"/>
        <color rgb="FFFF0000"/>
        <rFont val="Arial Narrow"/>
      </rPr>
      <t>El proponente en el termino otorgado por la entidad no allegó la delegación realizada por el Presidente el señor Luis Alberto Bocanegra, que para el caso de conformidad con certificado de existencia y representación lega obra como representante legal, dado que quien firma los documentos de la propuesta al presente proceso selectivo es la primera suplente , la señora Monica de Pilar Camacho casado, pero en los documentos no obra dicha facultad en atención a la falta  absoluta, temporal o accidental del representante.
Por lo anterior, NO CUMPLE CON LO REQUERIDO.</t>
    </r>
  </si>
  <si>
    <r>
      <rPr>
        <b/>
        <sz val="12"/>
        <color rgb="FFFF0000"/>
        <rFont val="Arial Narrow"/>
      </rPr>
      <t xml:space="preserve">NO CUMPLE
</t>
    </r>
    <r>
      <rPr>
        <sz val="12"/>
        <color rgb="FFFF0000"/>
        <rFont val="Arial Narrow"/>
      </rPr>
      <t>En el termino otorgado por la Entidad el proponente no allegó los documentos correspondientes para acreditar el presente requisito de habilitación, de acuerdo a las reglas de participación el proponente no cumple con la totalidad de los requisitos establecidos en el numeral 4.1.1.16 nota 2, en caso de que no este obligado a cumplir con suministrar dicha información debe allegar la explicación y documentos que soporten dicha situación. 
Por esta razón NO CUMPLE CON LO REQUERIDO</t>
    </r>
  </si>
  <si>
    <r>
      <rPr>
        <b/>
        <sz val="12"/>
        <color rgb="FF000000"/>
        <rFont val="Arial Narrow"/>
      </rPr>
      <t>De conformidad al traslado del informe preliminar de evaluación y dado que el proponente no subsanó los requisitos habilitantes que se requirieron, se procede a rechazar la oferta de acuerdo a lo establecido en el numeral 2.5 Causales de Rechazo en el literal a que indica:</t>
    </r>
    <r>
      <rPr>
        <b/>
        <i/>
        <sz val="12"/>
        <color rgb="FF000000"/>
        <rFont val="Arial Narrow"/>
      </rPr>
      <t xml:space="preserve"> Cuando el comite evaluador haya solicitado presentar algun documento o subsanar o aclarar alguna
informacion necesaria para el cumplimiento de los requisitos habilitantes, y el oferente no aporte, subsane o,
aclare lo pertinénte, en los plazos y condiciones señalados por el comite evaluador.</t>
    </r>
  </si>
  <si>
    <t>SE RECHAZA</t>
  </si>
  <si>
    <t>11 e diciembre de 2023</t>
  </si>
  <si>
    <t>ANGELICA MARIA SANCHEZ ALVAREZ
COMPONENTE JURÍDICO DEL COMITÉ EVALUADOR</t>
  </si>
  <si>
    <t>SOFTICS INGENIEROS SAS C.I.</t>
  </si>
  <si>
    <t>EN CALIDAD DE REPRESENTANTE LEGAL // WILSON OMAR BERNAL FERNANDEZ// C.C. 19.470.583 de Bogotá D.C.</t>
  </si>
  <si>
    <t>30 DE NOVIEMBRE DE 2023</t>
  </si>
  <si>
    <t>900717927-5</t>
  </si>
  <si>
    <t>10 de abril de 2023</t>
  </si>
  <si>
    <t>27 de Agosto de 2118</t>
  </si>
  <si>
    <t>(…)La sociedad tendrá como objeto principal las actividades de consultría informatica y actividades de administración de instalaciones informaticas /código CIIU 6002  (…)</t>
  </si>
  <si>
    <r>
      <t xml:space="preserve">Las actividades economicas reportadas en el certificado de existencia y representación legal </t>
    </r>
    <r>
      <rPr>
        <b/>
        <sz val="12"/>
        <rFont val="Arial Narrow"/>
        <family val="2"/>
      </rPr>
      <t xml:space="preserve">cumplen objeto a contratar, </t>
    </r>
    <r>
      <rPr>
        <sz val="12"/>
        <rFont val="Arial Narrow"/>
        <family val="2"/>
      </rPr>
      <t>dado que las mismas corresponden a:
CIIU: 6202- Actividades de consultoría informática y actividades de administración de instalaciones informáticas; 4741: Comercio al por menor de computadores, equipos periféricos, programas de informática y equipos de telecomunicaciones en establecimientos especializados.</t>
    </r>
  </si>
  <si>
    <t>PRESIDENTE  REPRESENTANTE LEGAL//Wilson Omar Bernal Fernandez//C.C. 19.470.583</t>
  </si>
  <si>
    <r>
      <rPr>
        <sz val="12"/>
        <color rgb="FFFF0000"/>
        <rFont val="Arial Narrow"/>
      </rPr>
      <t xml:space="preserve">El proponente no aporto los estatutos que permitieran verificar </t>
    </r>
    <r>
      <rPr>
        <i/>
        <sz val="12"/>
        <color rgb="FFFF0000"/>
        <rFont val="Arial Narrow"/>
      </rPr>
      <t xml:space="preserve">"aquellas facultades que de acuerdo a los estatutos, se hubieran reservado los accionistas", </t>
    </r>
    <r>
      <rPr>
        <sz val="12"/>
        <color rgb="FFFF0000"/>
        <rFont val="Arial Narrow"/>
      </rPr>
      <t xml:space="preserve">si bien es cierto, en la parte final del certificado de existencia y representación legal, en las facultades del representante cuenta con la facultad de celebrar y ejecutar todos los actos y  contratos relacionados con el objeto social, existen limitaciones que estan sujetas a la verificación de los estatutos, razón por la cual no se puede dar por cumplido el presente requisito. </t>
    </r>
  </si>
  <si>
    <t>20 de abril de 2023</t>
  </si>
  <si>
    <r>
      <t xml:space="preserve">SE RECHAZA
</t>
    </r>
    <r>
      <rPr>
        <sz val="12"/>
        <color rgb="FFFF0000"/>
        <rFont val="Arial Narrow"/>
        <family val="2"/>
      </rPr>
      <t xml:space="preserve">De conformidad al numeral 2.5 Causales de Rechazo de las reglas de participación numeral 34 será causal de rechazo </t>
    </r>
    <r>
      <rPr>
        <i/>
        <sz val="12"/>
        <color rgb="FFFF0000"/>
        <rFont val="Arial Narrow"/>
        <family val="2"/>
      </rPr>
      <t>"Cuando el oferente no presente la garantía de seriedad de la oferta al momento del cierre del proceso</t>
    </r>
    <r>
      <rPr>
        <sz val="12"/>
        <color rgb="FFFF0000"/>
        <rFont val="Arial Narrow"/>
        <family val="2"/>
      </rPr>
      <t>" por esta razón una vez validado en la plataforma de SECOP II y descagada la oferta se verifico que se aporto documento en blanco. Por esta razón, se RECHAZA LA OFERTA.</t>
    </r>
  </si>
  <si>
    <t xml:space="preserve">EN CALIDAD DE RL //WILSON OMAR BERNAL FERNANDEZ // C.C. 19.470.583 de Bogotá D.C.
</t>
  </si>
  <si>
    <t xml:space="preserve">El oferente no cumplio la totalidad de requisitos establecidos en las reglas de participacion del proceso que nos ocupa, por tanto se requiere para que en el termino estipulado y bajo las normas de subsanabilidad allegue lo pertinente:
- De conformidad al numeral 2.5 Causales de Rechazo de las reglas de participación numeral 34 será causal de rechazo "Cuando el oferente no presente la garantía de seriedad de la oferta al momento del cierre del proceso" por esta razón una vez validado en la plataforma de SECOP II y descagada la oferta se verifico que se aporto documento en blanco. Por esta razón, se RECHAZA LA OFERTA.
- Se solicita a proponente que allegue los estatutos dado que dentro de las facultades otorgadas al representante legal se indica: "La sociedad sera representada legalmente ante terceros por el representante legal, quien para efectos de contratación y decisiones de endeudamiento de la compañia se entenderá investido de los mas amplios poderes para actuar en todas las circunstancias en nombre de la sociedad, con exepción de aquellas facultades que de acuerdo a los estatutos, se hubieran reservado los accionistas".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</si>
</sst>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quot;$&quot;\ * #,##0_-;\-&quot;$&quot;\ * #,##0_-;_-&quot;$&quot;\ * &quot;-&quot;_-;_-@_-"/>
    <numFmt numFmtId="165" formatCode="[$-240A]d&quot; de &quot;mmmm&quot; de &quot;yyyy;@"/>
  </numFmts>
  <fonts count="23">
    <font>
      <sz val="11"/>
      <color theme="1"/>
      <name val="Calibri"/>
      <family val="2"/>
      <scheme val="minor"/>
    </font>
    <font>
      <b/>
      <sz val="12"/>
      <color theme="1"/>
      <name val="Arial Narrow"/>
      <family val="2"/>
    </font>
    <font>
      <b/>
      <sz val="12"/>
      <name val="Arial Narrow"/>
      <family val="2"/>
    </font>
    <font>
      <sz val="12"/>
      <color theme="1"/>
      <name val="Arial Narrow"/>
      <family val="2"/>
    </font>
    <font>
      <sz val="12"/>
      <name val="Arial Narrow"/>
      <family val="2"/>
    </font>
    <font>
      <b/>
      <sz val="12"/>
      <color rgb="FFFF0000"/>
      <name val="Arial Narrow"/>
      <family val="2"/>
    </font>
    <font>
      <sz val="11"/>
      <color theme="1"/>
      <name val="Calibri"/>
      <family val="2"/>
      <scheme val="minor"/>
    </font>
    <font>
      <sz val="11"/>
      <name val="Arial Narrow"/>
      <family val="2"/>
    </font>
    <font>
      <b/>
      <sz val="12"/>
      <color theme="1" tint="4.9989318521683403E-2"/>
      <name val="Arial Narrow"/>
      <family val="2"/>
    </font>
    <font>
      <b/>
      <sz val="11"/>
      <color theme="1"/>
      <name val="Calibri"/>
      <family val="2"/>
      <scheme val="minor"/>
    </font>
    <font>
      <sz val="12"/>
      <color rgb="FFFF0000"/>
      <name val="Arial Narrow"/>
      <family val="2"/>
    </font>
    <font>
      <u/>
      <sz val="12"/>
      <name val="Arial Narrow"/>
      <family val="2"/>
    </font>
    <font>
      <i/>
      <sz val="12"/>
      <color rgb="FFFF0000"/>
      <name val="Arial Narrow"/>
      <family val="2"/>
    </font>
    <font>
      <sz val="12"/>
      <color rgb="FF000000"/>
      <name val="Arial Narrow"/>
      <family val="2"/>
    </font>
    <font>
      <b/>
      <sz val="12"/>
      <color rgb="FF000000"/>
      <name val="Arial Narrow"/>
      <family val="2"/>
    </font>
    <font>
      <i/>
      <sz val="12"/>
      <name val="Arial Narrow"/>
      <family val="2"/>
    </font>
    <font>
      <b/>
      <i/>
      <sz val="12"/>
      <name val="Arial Narrow"/>
      <family val="2"/>
    </font>
    <font>
      <sz val="12"/>
      <color rgb="FFFF0000"/>
      <name val="Arial Narrow"/>
    </font>
    <font>
      <b/>
      <u/>
      <sz val="12"/>
      <color rgb="FFFF0000"/>
      <name val="Arial Narrow"/>
    </font>
    <font>
      <b/>
      <sz val="12"/>
      <color rgb="FFFF0000"/>
      <name val="Arial Narrow"/>
    </font>
    <font>
      <i/>
      <sz val="12"/>
      <color rgb="FFFF0000"/>
      <name val="Arial Narrow"/>
    </font>
    <font>
      <b/>
      <sz val="12"/>
      <color rgb="FF000000"/>
      <name val="Arial Narrow"/>
    </font>
    <font>
      <b/>
      <i/>
      <sz val="12"/>
      <color rgb="FF000000"/>
      <name val="Arial Narrow"/>
    </font>
  </fonts>
  <fills count="5">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2" tint="-9.9978637043366805E-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top style="thin">
        <color indexed="64"/>
      </top>
      <bottom/>
      <diagonal/>
    </border>
  </borders>
  <cellStyleXfs count="6">
    <xf numFmtId="0" fontId="0" fillId="0" borderId="0"/>
    <xf numFmtId="164" fontId="6" fillId="0" borderId="0" applyFont="0" applyFill="0" applyBorder="0" applyAlignment="0" applyProtection="0"/>
    <xf numFmtId="43" fontId="6" fillId="0" borderId="0" applyFont="0" applyFill="0" applyBorder="0" applyAlignment="0" applyProtection="0"/>
    <xf numFmtId="9" fontId="6" fillId="0" borderId="0" applyFont="0" applyFill="0" applyBorder="0" applyAlignment="0" applyProtection="0"/>
    <xf numFmtId="164" fontId="6" fillId="0" borderId="0" applyFont="0" applyFill="0" applyBorder="0" applyAlignment="0" applyProtection="0"/>
    <xf numFmtId="43" fontId="6" fillId="0" borderId="0" applyFont="0" applyFill="0" applyBorder="0" applyAlignment="0" applyProtection="0"/>
  </cellStyleXfs>
  <cellXfs count="127">
    <xf numFmtId="0" fontId="0" fillId="0" borderId="0" xfId="0"/>
    <xf numFmtId="0" fontId="2" fillId="3" borderId="1" xfId="0" applyFont="1" applyFill="1" applyBorder="1" applyAlignment="1">
      <alignment horizontal="center" vertical="center" wrapText="1"/>
    </xf>
    <xf numFmtId="0" fontId="4" fillId="0" borderId="4" xfId="0" applyFont="1" applyBorder="1" applyAlignment="1">
      <alignment horizontal="center" vertical="center" wrapText="1"/>
    </xf>
    <xf numFmtId="0" fontId="2" fillId="0" borderId="1" xfId="0" applyFont="1" applyBorder="1" applyAlignment="1">
      <alignment horizontal="center" vertical="center" wrapText="1"/>
    </xf>
    <xf numFmtId="0" fontId="1" fillId="3" borderId="1" xfId="0" applyFont="1" applyFill="1" applyBorder="1" applyAlignment="1">
      <alignment horizontal="center" vertical="center" wrapText="1"/>
    </xf>
    <xf numFmtId="0" fontId="3" fillId="0" borderId="1" xfId="0" applyFont="1" applyBorder="1" applyAlignment="1">
      <alignment horizontal="center" vertical="center" wrapText="1"/>
    </xf>
    <xf numFmtId="14" fontId="4" fillId="0" borderId="1" xfId="0" applyNumberFormat="1" applyFont="1" applyBorder="1" applyAlignment="1">
      <alignment horizontal="center" vertical="center" wrapText="1"/>
    </xf>
    <xf numFmtId="0" fontId="0" fillId="0" borderId="0" xfId="0" applyAlignment="1">
      <alignment horizontal="center"/>
    </xf>
    <xf numFmtId="0" fontId="8" fillId="3" borderId="1" xfId="0" applyFont="1" applyFill="1" applyBorder="1" applyAlignment="1">
      <alignment horizontal="center" vertical="center" wrapText="1"/>
    </xf>
    <xf numFmtId="0" fontId="1" fillId="3" borderId="1" xfId="0" applyFont="1" applyFill="1" applyBorder="1" applyAlignment="1">
      <alignment horizontal="center" vertical="top" wrapText="1"/>
    </xf>
    <xf numFmtId="0" fontId="1" fillId="3" borderId="6" xfId="0" applyFont="1" applyFill="1" applyBorder="1" applyAlignment="1">
      <alignment horizontal="center" vertical="center" wrapText="1"/>
    </xf>
    <xf numFmtId="0" fontId="0" fillId="2" borderId="0" xfId="0" applyFill="1" applyAlignment="1">
      <alignment horizontal="center"/>
    </xf>
    <xf numFmtId="0" fontId="2" fillId="3" borderId="7"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0" fillId="4" borderId="0" xfId="0" applyFill="1" applyAlignment="1">
      <alignment horizont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9" fillId="4" borderId="0" xfId="0" applyFont="1" applyFill="1" applyAlignment="1">
      <alignment horizontal="center"/>
    </xf>
    <xf numFmtId="0" fontId="8" fillId="4"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0" fillId="2" borderId="1" xfId="0" applyFill="1" applyBorder="1" applyAlignment="1">
      <alignment horizontal="center"/>
    </xf>
    <xf numFmtId="0" fontId="2" fillId="3" borderId="2" xfId="0" applyFont="1" applyFill="1" applyBorder="1" applyAlignment="1">
      <alignment vertical="center" wrapText="1"/>
    </xf>
    <xf numFmtId="0" fontId="2" fillId="3" borderId="5" xfId="0" applyFont="1" applyFill="1" applyBorder="1" applyAlignment="1">
      <alignment vertical="center" wrapText="1"/>
    </xf>
    <xf numFmtId="0" fontId="5"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 fillId="4" borderId="1" xfId="0" applyFont="1" applyFill="1" applyBorder="1" applyAlignment="1">
      <alignment horizontal="center" vertical="center" wrapText="1"/>
    </xf>
    <xf numFmtId="0" fontId="4" fillId="2" borderId="5" xfId="0" applyFont="1" applyFill="1" applyBorder="1" applyAlignment="1">
      <alignment horizontal="center" vertical="center" wrapText="1"/>
    </xf>
    <xf numFmtId="165" fontId="3" fillId="2" borderId="1" xfId="0" applyNumberFormat="1" applyFont="1" applyFill="1" applyBorder="1" applyAlignment="1">
      <alignment horizontal="center" vertical="center" wrapText="1"/>
    </xf>
    <xf numFmtId="9" fontId="3" fillId="2" borderId="1" xfId="0" applyNumberFormat="1" applyFont="1" applyFill="1" applyBorder="1" applyAlignment="1">
      <alignment horizontal="center" vertical="center" wrapText="1"/>
    </xf>
    <xf numFmtId="0" fontId="2" fillId="4" borderId="2" xfId="0" applyFont="1" applyFill="1" applyBorder="1" applyAlignment="1">
      <alignment horizontal="center" vertical="center" wrapText="1"/>
    </xf>
    <xf numFmtId="165" fontId="1" fillId="2" borderId="5" xfId="0" applyNumberFormat="1" applyFont="1" applyFill="1" applyBorder="1" applyAlignment="1">
      <alignment horizontal="center" vertical="center" wrapText="1"/>
    </xf>
    <xf numFmtId="0" fontId="4" fillId="2" borderId="1" xfId="0" applyFont="1" applyFill="1" applyBorder="1" applyAlignment="1">
      <alignment vertical="center" wrapText="1"/>
    </xf>
    <xf numFmtId="0" fontId="10" fillId="0" borderId="4" xfId="0" applyFont="1" applyBorder="1" applyAlignment="1">
      <alignment horizontal="center" vertical="center" wrapText="1"/>
    </xf>
    <xf numFmtId="165" fontId="1" fillId="2" borderId="1" xfId="0" applyNumberFormat="1" applyFont="1" applyFill="1" applyBorder="1" applyAlignment="1">
      <alignment horizontal="center" vertical="center" wrapText="1"/>
    </xf>
    <xf numFmtId="9" fontId="1" fillId="2" borderId="2" xfId="0" applyNumberFormat="1" applyFont="1" applyFill="1" applyBorder="1" applyAlignment="1">
      <alignment horizontal="center"/>
    </xf>
    <xf numFmtId="9" fontId="1" fillId="2" borderId="5" xfId="0" applyNumberFormat="1" applyFont="1" applyFill="1" applyBorder="1" applyAlignment="1">
      <alignment horizontal="center"/>
    </xf>
    <xf numFmtId="0" fontId="5" fillId="2" borderId="5" xfId="0" applyFont="1" applyFill="1" applyBorder="1" applyAlignment="1">
      <alignment horizontal="center" vertical="center" wrapText="1"/>
    </xf>
    <xf numFmtId="9" fontId="1" fillId="2" borderId="5" xfId="0" applyNumberFormat="1" applyFont="1" applyFill="1" applyBorder="1" applyAlignment="1">
      <alignment horizontal="center" vertical="center"/>
    </xf>
    <xf numFmtId="0" fontId="14" fillId="0" borderId="0" xfId="0" applyFont="1" applyAlignment="1">
      <alignment horizontal="center" vertical="center"/>
    </xf>
    <xf numFmtId="0" fontId="13" fillId="0" borderId="1" xfId="0" applyFont="1" applyBorder="1" applyAlignment="1">
      <alignment horizontal="center" vertical="center" wrapText="1"/>
    </xf>
    <xf numFmtId="0" fontId="2" fillId="0" borderId="4" xfId="0" applyFont="1" applyBorder="1" applyAlignment="1">
      <alignment horizontal="center" vertical="center" wrapText="1"/>
    </xf>
    <xf numFmtId="0" fontId="5" fillId="0" borderId="4" xfId="0" applyFont="1" applyBorder="1" applyAlignment="1">
      <alignment horizontal="center" vertical="center" wrapText="1"/>
    </xf>
    <xf numFmtId="0" fontId="2" fillId="2" borderId="5" xfId="0" applyFont="1" applyFill="1" applyBorder="1" applyAlignment="1">
      <alignment horizontal="center" vertical="center" wrapText="1"/>
    </xf>
    <xf numFmtId="15" fontId="7" fillId="0" borderId="7" xfId="0" applyNumberFormat="1" applyFont="1" applyBorder="1" applyAlignment="1">
      <alignment horizontal="center" vertical="center" wrapText="1"/>
    </xf>
    <xf numFmtId="15" fontId="7" fillId="0" borderId="15" xfId="0" applyNumberFormat="1" applyFont="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3" borderId="14" xfId="0" applyFont="1" applyFill="1" applyBorder="1" applyAlignment="1">
      <alignment horizontal="center" vertical="center" wrapText="1"/>
    </xf>
    <xf numFmtId="9" fontId="1" fillId="2" borderId="2" xfId="0" applyNumberFormat="1" applyFont="1" applyFill="1" applyBorder="1" applyAlignment="1">
      <alignment horizontal="center"/>
    </xf>
    <xf numFmtId="9" fontId="1" fillId="2" borderId="5" xfId="0" applyNumberFormat="1" applyFont="1" applyFill="1" applyBorder="1" applyAlignment="1">
      <alignment horizontal="center"/>
    </xf>
    <xf numFmtId="0" fontId="2" fillId="3" borderId="2"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3" borderId="3" xfId="0" applyFont="1" applyFill="1" applyBorder="1" applyAlignment="1">
      <alignment horizontal="center" vertical="center" wrapText="1"/>
    </xf>
    <xf numFmtId="165" fontId="3" fillId="2" borderId="2" xfId="0" applyNumberFormat="1" applyFont="1" applyFill="1" applyBorder="1" applyAlignment="1">
      <alignment horizontal="center" vertical="center" wrapText="1"/>
    </xf>
    <xf numFmtId="165" fontId="3" fillId="2" borderId="3" xfId="0" applyNumberFormat="1" applyFont="1" applyFill="1" applyBorder="1" applyAlignment="1">
      <alignment horizontal="center" vertical="center" wrapText="1"/>
    </xf>
    <xf numFmtId="9" fontId="3" fillId="2" borderId="2" xfId="0" applyNumberFormat="1" applyFont="1" applyFill="1" applyBorder="1" applyAlignment="1">
      <alignment horizontal="center" vertical="center" wrapText="1"/>
    </xf>
    <xf numFmtId="0" fontId="3" fillId="2" borderId="3" xfId="0" applyFont="1" applyFill="1" applyBorder="1" applyAlignment="1">
      <alignment horizontal="center" vertical="center" wrapText="1"/>
    </xf>
    <xf numFmtId="0" fontId="4" fillId="0" borderId="10" xfId="0" applyFont="1" applyBorder="1" applyAlignment="1">
      <alignment horizontal="center" vertical="center" wrapText="1"/>
    </xf>
    <xf numFmtId="0" fontId="4" fillId="0" borderId="0" xfId="0" applyFont="1" applyAlignment="1">
      <alignment horizontal="center" vertical="center" wrapText="1"/>
    </xf>
    <xf numFmtId="0" fontId="2" fillId="4" borderId="2" xfId="0" applyFont="1" applyFill="1" applyBorder="1" applyAlignment="1">
      <alignment horizontal="center" vertical="center" wrapText="1"/>
    </xf>
    <xf numFmtId="0" fontId="2" fillId="4" borderId="3" xfId="0" applyFont="1" applyFill="1" applyBorder="1" applyAlignment="1">
      <alignment horizontal="center" vertical="center" wrapText="1"/>
    </xf>
    <xf numFmtId="165" fontId="1" fillId="0" borderId="2" xfId="0" applyNumberFormat="1" applyFont="1" applyBorder="1" applyAlignment="1">
      <alignment horizontal="center" vertical="center" wrapText="1"/>
    </xf>
    <xf numFmtId="165" fontId="1" fillId="0" borderId="3" xfId="0" applyNumberFormat="1"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3" fillId="2" borderId="2" xfId="0" applyFont="1" applyFill="1" applyBorder="1" applyAlignment="1">
      <alignment horizontal="center" vertical="center" wrapText="1"/>
    </xf>
    <xf numFmtId="0" fontId="3" fillId="2" borderId="5" xfId="0" applyFont="1" applyFill="1" applyBorder="1" applyAlignment="1">
      <alignment horizontal="center" vertical="center" wrapText="1"/>
    </xf>
    <xf numFmtId="165" fontId="3" fillId="0" borderId="2" xfId="0" applyNumberFormat="1" applyFont="1" applyBorder="1" applyAlignment="1">
      <alignment horizontal="center" vertical="center" wrapText="1"/>
    </xf>
    <xf numFmtId="165" fontId="3" fillId="0" borderId="3" xfId="0" applyNumberFormat="1"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165" fontId="13" fillId="0" borderId="2" xfId="0" applyNumberFormat="1" applyFont="1" applyBorder="1" applyAlignment="1">
      <alignment horizontal="center" vertical="center" wrapText="1"/>
    </xf>
    <xf numFmtId="9" fontId="2" fillId="2" borderId="2" xfId="0" applyNumberFormat="1" applyFont="1" applyFill="1" applyBorder="1" applyAlignment="1">
      <alignment horizontal="center" vertical="center" wrapText="1"/>
    </xf>
    <xf numFmtId="9" fontId="2" fillId="2" borderId="3" xfId="0" applyNumberFormat="1" applyFont="1" applyFill="1" applyBorder="1" applyAlignment="1">
      <alignment horizontal="center" vertical="center" wrapText="1"/>
    </xf>
    <xf numFmtId="0" fontId="19" fillId="3" borderId="2"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21" fillId="2" borderId="2" xfId="0" applyFont="1" applyFill="1" applyBorder="1" applyAlignment="1">
      <alignment horizontal="center" vertical="center" wrapText="1"/>
    </xf>
    <xf numFmtId="15" fontId="7" fillId="0" borderId="5" xfId="0" applyNumberFormat="1" applyFont="1" applyBorder="1" applyAlignment="1">
      <alignment horizontal="center" vertical="center" wrapText="1"/>
    </xf>
    <xf numFmtId="15" fontId="7" fillId="0" borderId="3" xfId="0" applyNumberFormat="1" applyFont="1" applyBorder="1" applyAlignment="1">
      <alignment horizontal="center"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4" fillId="2" borderId="6"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4" xfId="0" applyFont="1" applyFill="1" applyBorder="1" applyAlignment="1">
      <alignment horizontal="center" vertical="center" wrapText="1"/>
    </xf>
    <xf numFmtId="165" fontId="3" fillId="2" borderId="7" xfId="0" applyNumberFormat="1" applyFont="1" applyFill="1" applyBorder="1" applyAlignment="1">
      <alignment horizontal="center" vertical="center" wrapText="1"/>
    </xf>
    <xf numFmtId="165" fontId="3" fillId="2" borderId="9" xfId="0" applyNumberFormat="1" applyFont="1" applyFill="1" applyBorder="1" applyAlignment="1">
      <alignment horizontal="center" vertical="center" wrapText="1"/>
    </xf>
    <xf numFmtId="165" fontId="3" fillId="2" borderId="10" xfId="0" applyNumberFormat="1" applyFont="1" applyFill="1" applyBorder="1" applyAlignment="1">
      <alignment horizontal="center" vertical="center" wrapText="1"/>
    </xf>
    <xf numFmtId="165" fontId="3" fillId="2" borderId="11" xfId="0" applyNumberFormat="1" applyFont="1" applyFill="1" applyBorder="1" applyAlignment="1">
      <alignment horizontal="center" vertical="center" wrapText="1"/>
    </xf>
    <xf numFmtId="165" fontId="3" fillId="2" borderId="12" xfId="0" applyNumberFormat="1" applyFont="1" applyFill="1" applyBorder="1" applyAlignment="1">
      <alignment horizontal="center" vertical="center" wrapText="1"/>
    </xf>
    <xf numFmtId="165" fontId="3" fillId="2" borderId="13" xfId="0" applyNumberFormat="1" applyFont="1" applyFill="1" applyBorder="1" applyAlignment="1">
      <alignment horizontal="center" vertical="center" wrapText="1"/>
    </xf>
    <xf numFmtId="165" fontId="1" fillId="4" borderId="2" xfId="0" applyNumberFormat="1" applyFont="1" applyFill="1" applyBorder="1" applyAlignment="1">
      <alignment horizontal="center" vertical="center" wrapText="1"/>
    </xf>
    <xf numFmtId="165" fontId="1" fillId="4" borderId="3" xfId="0" applyNumberFormat="1" applyFont="1" applyFill="1" applyBorder="1" applyAlignment="1">
      <alignment horizontal="center" vertical="center" wrapText="1"/>
    </xf>
    <xf numFmtId="0" fontId="5" fillId="4" borderId="2" xfId="0" applyFont="1" applyFill="1" applyBorder="1" applyAlignment="1">
      <alignment horizontal="center" vertical="center" wrapText="1"/>
    </xf>
    <xf numFmtId="0" fontId="5" fillId="4" borderId="3" xfId="0" applyFont="1" applyFill="1" applyBorder="1" applyAlignment="1">
      <alignment horizontal="center" vertical="center" wrapText="1"/>
    </xf>
    <xf numFmtId="165" fontId="10" fillId="0" borderId="2" xfId="0" applyNumberFormat="1" applyFont="1" applyBorder="1" applyAlignment="1">
      <alignment horizontal="center" vertical="center" wrapText="1"/>
    </xf>
    <xf numFmtId="165" fontId="10" fillId="0" borderId="3" xfId="0" applyNumberFormat="1" applyFont="1" applyBorder="1" applyAlignment="1">
      <alignment horizontal="center" vertical="center" wrapText="1"/>
    </xf>
    <xf numFmtId="165" fontId="17" fillId="0" borderId="2" xfId="0" applyNumberFormat="1" applyFont="1" applyBorder="1" applyAlignment="1">
      <alignment horizontal="center" vertical="center" wrapText="1"/>
    </xf>
    <xf numFmtId="9" fontId="3" fillId="0" borderId="2" xfId="3" applyFont="1" applyBorder="1" applyAlignment="1">
      <alignment horizontal="center" vertical="center" wrapText="1"/>
    </xf>
    <xf numFmtId="9" fontId="3" fillId="0" borderId="3" xfId="3" applyFont="1" applyBorder="1" applyAlignment="1">
      <alignment horizontal="center" vertical="center" wrapText="1"/>
    </xf>
    <xf numFmtId="0" fontId="5" fillId="3" borderId="2" xfId="0" applyFont="1" applyFill="1" applyBorder="1" applyAlignment="1">
      <alignment horizontal="center" vertical="center" wrapText="1"/>
    </xf>
    <xf numFmtId="0" fontId="17" fillId="0" borderId="2" xfId="0" applyFont="1" applyBorder="1" applyAlignment="1">
      <alignment horizontal="center" vertical="center" wrapText="1"/>
    </xf>
    <xf numFmtId="165" fontId="4" fillId="0" borderId="2" xfId="0" applyNumberFormat="1" applyFont="1" applyBorder="1" applyAlignment="1">
      <alignment horizontal="center" vertical="center" wrapText="1"/>
    </xf>
    <xf numFmtId="165" fontId="4" fillId="0" borderId="3" xfId="0" applyNumberFormat="1" applyFont="1" applyBorder="1" applyAlignment="1">
      <alignment horizontal="center" vertical="center" wrapText="1"/>
    </xf>
    <xf numFmtId="0" fontId="5" fillId="3" borderId="7" xfId="0" applyFont="1" applyFill="1" applyBorder="1" applyAlignment="1">
      <alignment horizontal="center" vertical="center" wrapText="1"/>
    </xf>
    <xf numFmtId="0" fontId="5" fillId="3" borderId="9" xfId="0" applyFont="1" applyFill="1" applyBorder="1" applyAlignment="1">
      <alignment horizontal="center" vertical="center" wrapText="1"/>
    </xf>
    <xf numFmtId="0" fontId="5" fillId="3" borderId="10" xfId="0" applyFont="1" applyFill="1" applyBorder="1" applyAlignment="1">
      <alignment horizontal="center" vertical="center" wrapText="1"/>
    </xf>
    <xf numFmtId="0" fontId="5" fillId="3" borderId="11" xfId="0" applyFont="1" applyFill="1" applyBorder="1" applyAlignment="1">
      <alignment horizontal="center" vertical="center" wrapText="1"/>
    </xf>
    <xf numFmtId="0" fontId="5" fillId="3" borderId="12" xfId="0" applyFont="1" applyFill="1" applyBorder="1" applyAlignment="1">
      <alignment horizontal="center" vertical="center" wrapText="1"/>
    </xf>
    <xf numFmtId="0" fontId="5" fillId="3" borderId="13" xfId="0" applyFont="1" applyFill="1" applyBorder="1" applyAlignment="1">
      <alignment horizontal="center" vertical="center" wrapText="1"/>
    </xf>
    <xf numFmtId="0" fontId="5" fillId="2" borderId="5" xfId="0" applyFont="1" applyFill="1" applyBorder="1" applyAlignment="1">
      <alignment horizontal="center" vertical="center" wrapText="1"/>
    </xf>
  </cellXfs>
  <cellStyles count="6">
    <cellStyle name="Millares 2" xfId="2" xr:uid="{4EBB8E1D-310B-4719-BAA6-3657EDF4C0FC}"/>
    <cellStyle name="Millares 2 2" xfId="5" xr:uid="{08F78660-6B74-4191-A870-56D0AFB4EEFA}"/>
    <cellStyle name="Moneda [0] 2" xfId="1" xr:uid="{ABAF14CA-F13B-4246-A82F-FC5EBC44C11C}"/>
    <cellStyle name="Moneda [0] 2 2" xfId="4" xr:uid="{881B7BAD-7D51-4359-B287-DB1B5CC6EB00}"/>
    <cellStyle name="Normal" xfId="0" builtinId="0"/>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112059</xdr:colOff>
      <xdr:row>0</xdr:row>
      <xdr:rowOff>25025</xdr:rowOff>
    </xdr:from>
    <xdr:to>
      <xdr:col>1</xdr:col>
      <xdr:colOff>714839</xdr:colOff>
      <xdr:row>0</xdr:row>
      <xdr:rowOff>571500</xdr:rowOff>
    </xdr:to>
    <xdr:pic>
      <xdr:nvPicPr>
        <xdr:cNvPr id="2" name="Imagen 1">
          <a:extLst>
            <a:ext uri="{FF2B5EF4-FFF2-40B4-BE49-F238E27FC236}">
              <a16:creationId xmlns:a16="http://schemas.microsoft.com/office/drawing/2014/main" id="{86A33573-AD66-457F-883A-2D038FA4E32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r="-2071" b="14722"/>
        <a:stretch>
          <a:fillRect/>
        </a:stretch>
      </xdr:blipFill>
      <xdr:spPr bwMode="auto">
        <a:xfrm>
          <a:off x="404159" y="25025"/>
          <a:ext cx="602780" cy="54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0</xdr:row>
      <xdr:rowOff>0</xdr:rowOff>
    </xdr:from>
    <xdr:to>
      <xdr:col>2</xdr:col>
      <xdr:colOff>573074</xdr:colOff>
      <xdr:row>0</xdr:row>
      <xdr:rowOff>524301</xdr:rowOff>
    </xdr:to>
    <xdr:pic>
      <xdr:nvPicPr>
        <xdr:cNvPr id="3" name="Imagen 2">
          <a:extLst>
            <a:ext uri="{FF2B5EF4-FFF2-40B4-BE49-F238E27FC236}">
              <a16:creationId xmlns:a16="http://schemas.microsoft.com/office/drawing/2014/main" id="{14D401D8-D93E-3B0D-C24D-30E884B3704C}"/>
            </a:ext>
          </a:extLst>
        </xdr:cNvPr>
        <xdr:cNvPicPr>
          <a:picLocks noChangeAspect="1"/>
        </xdr:cNvPicPr>
      </xdr:nvPicPr>
      <xdr:blipFill>
        <a:blip xmlns:r="http://schemas.openxmlformats.org/officeDocument/2006/relationships" r:embed="rId2"/>
        <a:stretch>
          <a:fillRect/>
        </a:stretch>
      </xdr:blipFill>
      <xdr:spPr>
        <a:xfrm>
          <a:off x="2950427" y="0"/>
          <a:ext cx="573074" cy="52430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112059</xdr:colOff>
      <xdr:row>0</xdr:row>
      <xdr:rowOff>50426</xdr:rowOff>
    </xdr:from>
    <xdr:to>
      <xdr:col>1</xdr:col>
      <xdr:colOff>397809</xdr:colOff>
      <xdr:row>0</xdr:row>
      <xdr:rowOff>574300</xdr:rowOff>
    </xdr:to>
    <xdr:pic>
      <xdr:nvPicPr>
        <xdr:cNvPr id="2" name="Imagen 1">
          <a:extLst>
            <a:ext uri="{FF2B5EF4-FFF2-40B4-BE49-F238E27FC236}">
              <a16:creationId xmlns:a16="http://schemas.microsoft.com/office/drawing/2014/main" id="{130540DC-418D-4E53-A0F9-6740EEA9F88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r="-2071" b="14722"/>
        <a:stretch>
          <a:fillRect/>
        </a:stretch>
      </xdr:blipFill>
      <xdr:spPr bwMode="auto">
        <a:xfrm>
          <a:off x="112059" y="50426"/>
          <a:ext cx="571500" cy="5238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112059</xdr:colOff>
      <xdr:row>0</xdr:row>
      <xdr:rowOff>50426</xdr:rowOff>
    </xdr:from>
    <xdr:to>
      <xdr:col>1</xdr:col>
      <xdr:colOff>397809</xdr:colOff>
      <xdr:row>0</xdr:row>
      <xdr:rowOff>574300</xdr:rowOff>
    </xdr:to>
    <xdr:pic>
      <xdr:nvPicPr>
        <xdr:cNvPr id="2" name="Imagen 1">
          <a:extLst>
            <a:ext uri="{FF2B5EF4-FFF2-40B4-BE49-F238E27FC236}">
              <a16:creationId xmlns:a16="http://schemas.microsoft.com/office/drawing/2014/main" id="{AB210D93-1CE5-43F5-9C5D-51469E55AE7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r="-2071" b="14722"/>
        <a:stretch>
          <a:fillRect/>
        </a:stretch>
      </xdr:blipFill>
      <xdr:spPr bwMode="auto">
        <a:xfrm>
          <a:off x="112059" y="50426"/>
          <a:ext cx="571500" cy="5238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D0C2C8-1773-4D3C-A74B-3DFFCC120086}">
  <sheetPr>
    <tabColor theme="9"/>
  </sheetPr>
  <dimension ref="A1:G49"/>
  <sheetViews>
    <sheetView view="pageBreakPreview" topLeftCell="A21" zoomScale="82" zoomScaleNormal="70" zoomScaleSheetLayoutView="82" workbookViewId="0">
      <selection activeCell="D48" sqref="D48:G48"/>
    </sheetView>
  </sheetViews>
  <sheetFormatPr defaultColWidth="11.42578125" defaultRowHeight="15"/>
  <cols>
    <col min="1" max="1" width="4.28515625" style="7" customWidth="1"/>
    <col min="2" max="2" width="39.85546875" style="7" customWidth="1"/>
    <col min="3" max="3" width="23.140625" style="7" customWidth="1"/>
    <col min="4" max="4" width="64" style="7" customWidth="1"/>
    <col min="5" max="5" width="31.28515625" style="7" customWidth="1"/>
    <col min="6" max="6" width="75.140625" style="7" customWidth="1"/>
    <col min="7" max="7" width="76.7109375" style="7" customWidth="1"/>
    <col min="8" max="16384" width="11.42578125" style="7"/>
  </cols>
  <sheetData>
    <row r="1" spans="1:7" ht="48.75" customHeight="1">
      <c r="A1" s="31"/>
      <c r="B1" s="32"/>
      <c r="C1" s="32"/>
      <c r="D1" s="57" t="s">
        <v>0</v>
      </c>
      <c r="E1" s="57"/>
      <c r="F1" s="57"/>
      <c r="G1" s="57"/>
    </row>
    <row r="2" spans="1:7" ht="42" customHeight="1">
      <c r="A2" s="1" t="s">
        <v>1</v>
      </c>
      <c r="B2" s="1" t="s">
        <v>2</v>
      </c>
      <c r="C2" s="1" t="s">
        <v>3</v>
      </c>
      <c r="D2" s="60" t="s">
        <v>4</v>
      </c>
      <c r="E2" s="61"/>
      <c r="F2" s="61"/>
      <c r="G2" s="64"/>
    </row>
    <row r="3" spans="1:7" ht="32.25" customHeight="1">
      <c r="A3" s="1">
        <v>1</v>
      </c>
      <c r="B3" s="4" t="s">
        <v>5</v>
      </c>
      <c r="C3" s="1" t="s">
        <v>6</v>
      </c>
      <c r="D3" s="60" t="s">
        <v>7</v>
      </c>
      <c r="E3" s="61"/>
      <c r="F3" s="61"/>
      <c r="G3" s="64"/>
    </row>
    <row r="4" spans="1:7" ht="81" customHeight="1">
      <c r="A4" s="33"/>
      <c r="B4" s="34" t="s">
        <v>8</v>
      </c>
      <c r="C4" s="2" t="s">
        <v>7</v>
      </c>
      <c r="D4" s="69" t="s">
        <v>9</v>
      </c>
      <c r="E4" s="70"/>
      <c r="F4" s="70"/>
      <c r="G4" s="70"/>
    </row>
    <row r="5" spans="1:7" ht="62.25" customHeight="1">
      <c r="A5" s="13">
        <v>2</v>
      </c>
      <c r="B5" s="25" t="s">
        <v>10</v>
      </c>
      <c r="C5" s="24" t="s">
        <v>7</v>
      </c>
      <c r="D5" s="65" t="s">
        <v>7</v>
      </c>
      <c r="E5" s="66"/>
      <c r="F5" s="24" t="s">
        <v>7</v>
      </c>
      <c r="G5" s="24" t="s">
        <v>7</v>
      </c>
    </row>
    <row r="6" spans="1:7" ht="69" customHeight="1">
      <c r="A6" s="15"/>
      <c r="B6" s="16" t="s">
        <v>11</v>
      </c>
      <c r="C6" s="24" t="s">
        <v>7</v>
      </c>
      <c r="D6" s="65" t="s">
        <v>12</v>
      </c>
      <c r="E6" s="66"/>
      <c r="F6" s="37" t="s">
        <v>13</v>
      </c>
      <c r="G6" s="37" t="s">
        <v>14</v>
      </c>
    </row>
    <row r="7" spans="1:7" ht="90" customHeight="1">
      <c r="A7" s="15"/>
      <c r="B7" s="16" t="s">
        <v>15</v>
      </c>
      <c r="C7" s="24" t="s">
        <v>7</v>
      </c>
      <c r="D7" s="77" t="s">
        <v>16</v>
      </c>
      <c r="E7" s="78"/>
      <c r="F7" s="78"/>
      <c r="G7" s="78"/>
    </row>
    <row r="8" spans="1:7" ht="40.5" customHeight="1">
      <c r="A8" s="15"/>
      <c r="B8" s="16" t="s">
        <v>17</v>
      </c>
      <c r="C8" s="24" t="s">
        <v>7</v>
      </c>
      <c r="D8" s="67">
        <v>0.5</v>
      </c>
      <c r="E8" s="68"/>
      <c r="F8" s="38">
        <v>0.49</v>
      </c>
      <c r="G8" s="38">
        <v>0.01</v>
      </c>
    </row>
    <row r="9" spans="1:7" ht="48.6" customHeight="1">
      <c r="A9" s="1">
        <v>3</v>
      </c>
      <c r="B9" s="1" t="s">
        <v>18</v>
      </c>
      <c r="C9" s="1" t="s">
        <v>6</v>
      </c>
      <c r="D9" s="75" t="s">
        <v>7</v>
      </c>
      <c r="E9" s="76"/>
      <c r="F9" s="3" t="s">
        <v>19</v>
      </c>
      <c r="G9" s="3" t="s">
        <v>7</v>
      </c>
    </row>
    <row r="10" spans="1:7" ht="177.75" customHeight="1">
      <c r="A10" s="3"/>
      <c r="B10" s="5" t="s">
        <v>20</v>
      </c>
      <c r="C10" s="2" t="s">
        <v>7</v>
      </c>
      <c r="D10" s="83" t="s">
        <v>21</v>
      </c>
      <c r="E10" s="84"/>
      <c r="F10" s="24" t="s">
        <v>22</v>
      </c>
      <c r="G10" s="36" t="s">
        <v>23</v>
      </c>
    </row>
    <row r="11" spans="1:7" ht="60" customHeight="1">
      <c r="A11" s="3"/>
      <c r="B11" s="5" t="s">
        <v>24</v>
      </c>
      <c r="C11" s="2" t="s">
        <v>7</v>
      </c>
      <c r="D11" s="79" t="s">
        <v>25</v>
      </c>
      <c r="E11" s="80"/>
      <c r="F11" s="24" t="s">
        <v>26</v>
      </c>
      <c r="G11" s="36" t="s">
        <v>27</v>
      </c>
    </row>
    <row r="12" spans="1:7" ht="39" customHeight="1">
      <c r="A12" s="3"/>
      <c r="B12" s="5" t="s">
        <v>28</v>
      </c>
      <c r="C12" s="2" t="s">
        <v>7</v>
      </c>
      <c r="D12" s="79" t="s">
        <v>29</v>
      </c>
      <c r="E12" s="80"/>
      <c r="F12" s="24" t="s">
        <v>30</v>
      </c>
      <c r="G12" s="36" t="s">
        <v>31</v>
      </c>
    </row>
    <row r="13" spans="1:7" ht="162.75" customHeight="1">
      <c r="A13" s="3"/>
      <c r="B13" s="5" t="s">
        <v>32</v>
      </c>
      <c r="C13" s="2" t="s">
        <v>7</v>
      </c>
      <c r="D13" s="79" t="s">
        <v>33</v>
      </c>
      <c r="E13" s="80"/>
      <c r="F13" s="24" t="s">
        <v>33</v>
      </c>
      <c r="G13" s="24" t="s">
        <v>33</v>
      </c>
    </row>
    <row r="14" spans="1:7" ht="246.75" customHeight="1">
      <c r="A14" s="3"/>
      <c r="B14" s="5" t="s">
        <v>34</v>
      </c>
      <c r="C14" s="17" t="s">
        <v>7</v>
      </c>
      <c r="D14" s="65" t="s">
        <v>35</v>
      </c>
      <c r="E14" s="66"/>
      <c r="F14" s="24" t="s">
        <v>36</v>
      </c>
      <c r="G14" s="24" t="s">
        <v>37</v>
      </c>
    </row>
    <row r="15" spans="1:7" s="14" customFormat="1" ht="150.75" customHeight="1">
      <c r="A15" s="3"/>
      <c r="B15" s="5" t="s">
        <v>38</v>
      </c>
      <c r="C15" s="17" t="s">
        <v>7</v>
      </c>
      <c r="D15" s="65" t="s">
        <v>39</v>
      </c>
      <c r="E15" s="66"/>
      <c r="F15" s="24" t="s">
        <v>40</v>
      </c>
      <c r="G15" s="24" t="s">
        <v>41</v>
      </c>
    </row>
    <row r="16" spans="1:7" s="11" customFormat="1" ht="357.75" customHeight="1">
      <c r="A16" s="3"/>
      <c r="B16" s="5" t="s">
        <v>42</v>
      </c>
      <c r="C16" s="2" t="s">
        <v>7</v>
      </c>
      <c r="D16" s="81" t="s">
        <v>43</v>
      </c>
      <c r="E16" s="82"/>
      <c r="F16" s="41" t="s">
        <v>44</v>
      </c>
      <c r="G16" s="24" t="s">
        <v>45</v>
      </c>
    </row>
    <row r="17" spans="1:7" s="11" customFormat="1" ht="409.5" customHeight="1">
      <c r="A17" s="3"/>
      <c r="B17" s="5" t="s">
        <v>46</v>
      </c>
      <c r="C17" s="50" t="s">
        <v>7</v>
      </c>
      <c r="D17" s="85" t="s">
        <v>47</v>
      </c>
      <c r="E17" s="80"/>
      <c r="F17" s="49" t="s">
        <v>48</v>
      </c>
      <c r="G17" s="34" t="s">
        <v>49</v>
      </c>
    </row>
    <row r="18" spans="1:7" s="11" customFormat="1" ht="57.75" customHeight="1">
      <c r="A18" s="3"/>
      <c r="B18" s="5" t="s">
        <v>50</v>
      </c>
      <c r="C18" s="2" t="s">
        <v>7</v>
      </c>
      <c r="D18" s="79" t="s">
        <v>51</v>
      </c>
      <c r="E18" s="80"/>
      <c r="F18" s="24" t="s">
        <v>52</v>
      </c>
      <c r="G18" s="24" t="s">
        <v>53</v>
      </c>
    </row>
    <row r="19" spans="1:7" s="27" customFormat="1" ht="57.75" customHeight="1">
      <c r="A19" s="13">
        <v>4</v>
      </c>
      <c r="B19" s="25" t="s">
        <v>54</v>
      </c>
      <c r="C19" s="1" t="s">
        <v>6</v>
      </c>
      <c r="D19" s="73" t="s">
        <v>7</v>
      </c>
      <c r="E19" s="74"/>
      <c r="F19" s="43" t="s">
        <v>7</v>
      </c>
      <c r="G19" s="40" t="s">
        <v>7</v>
      </c>
    </row>
    <row r="20" spans="1:7" s="11" customFormat="1" ht="57.75" customHeight="1">
      <c r="A20" s="15"/>
      <c r="B20" s="16" t="s">
        <v>20</v>
      </c>
      <c r="C20" s="30" t="s">
        <v>7</v>
      </c>
      <c r="D20" s="65" t="s">
        <v>55</v>
      </c>
      <c r="E20" s="66"/>
      <c r="F20" s="37" t="s">
        <v>55</v>
      </c>
      <c r="G20" s="37" t="s">
        <v>55</v>
      </c>
    </row>
    <row r="21" spans="1:7" s="11" customFormat="1" ht="57.75" customHeight="1">
      <c r="A21" s="15"/>
      <c r="B21" s="16" t="s">
        <v>56</v>
      </c>
      <c r="C21" s="24" t="s">
        <v>7</v>
      </c>
      <c r="D21" s="65" t="s">
        <v>57</v>
      </c>
      <c r="E21" s="66"/>
      <c r="F21" s="37" t="s">
        <v>58</v>
      </c>
      <c r="G21" s="37" t="s">
        <v>59</v>
      </c>
    </row>
    <row r="22" spans="1:7" s="11" customFormat="1" ht="57.75" customHeight="1">
      <c r="A22" s="15"/>
      <c r="B22" s="16" t="s">
        <v>60</v>
      </c>
      <c r="C22" s="17" t="s">
        <v>7</v>
      </c>
      <c r="D22" s="65" t="s">
        <v>61</v>
      </c>
      <c r="E22" s="66"/>
      <c r="F22" s="37" t="s">
        <v>61</v>
      </c>
      <c r="G22" s="37" t="s">
        <v>61</v>
      </c>
    </row>
    <row r="23" spans="1:7" s="14" customFormat="1" ht="31.15" customHeight="1">
      <c r="A23" s="13">
        <v>5</v>
      </c>
      <c r="B23" s="25" t="s">
        <v>62</v>
      </c>
      <c r="C23" s="13" t="s">
        <v>6</v>
      </c>
      <c r="D23" s="71" t="s">
        <v>7</v>
      </c>
      <c r="E23" s="72"/>
      <c r="F23" s="13" t="s">
        <v>7</v>
      </c>
      <c r="G23" s="13" t="s">
        <v>7</v>
      </c>
    </row>
    <row r="24" spans="1:7" ht="69.75" customHeight="1">
      <c r="A24" s="29"/>
      <c r="B24" s="2" t="s">
        <v>42</v>
      </c>
      <c r="C24" s="2" t="s">
        <v>7</v>
      </c>
      <c r="D24" s="81" t="s">
        <v>63</v>
      </c>
      <c r="E24" s="82"/>
      <c r="F24" s="34" t="s">
        <v>63</v>
      </c>
      <c r="G24" s="34" t="s">
        <v>64</v>
      </c>
    </row>
    <row r="25" spans="1:7" s="14" customFormat="1" ht="15.75">
      <c r="A25" s="26">
        <v>6</v>
      </c>
      <c r="B25" s="28" t="s">
        <v>65</v>
      </c>
      <c r="C25" s="13" t="s">
        <v>6</v>
      </c>
      <c r="D25" s="71" t="s">
        <v>7</v>
      </c>
      <c r="E25" s="72"/>
      <c r="F25" s="39" t="s">
        <v>7</v>
      </c>
      <c r="G25" s="39" t="s">
        <v>7</v>
      </c>
    </row>
    <row r="26" spans="1:7" ht="100.5" customHeight="1">
      <c r="A26" s="19"/>
      <c r="B26" s="34" t="s">
        <v>38</v>
      </c>
      <c r="C26" s="2" t="s">
        <v>7</v>
      </c>
      <c r="D26" s="65" t="s">
        <v>39</v>
      </c>
      <c r="E26" s="66"/>
      <c r="F26" s="24" t="s">
        <v>66</v>
      </c>
      <c r="G26" s="24" t="s">
        <v>41</v>
      </c>
    </row>
    <row r="27" spans="1:7" ht="59.25" customHeight="1">
      <c r="A27" s="8">
        <v>7</v>
      </c>
      <c r="B27" s="1" t="s">
        <v>67</v>
      </c>
      <c r="C27" s="13" t="s">
        <v>6</v>
      </c>
      <c r="D27" s="60" t="s">
        <v>7</v>
      </c>
      <c r="E27" s="61"/>
      <c r="F27" s="61"/>
      <c r="G27" s="61"/>
    </row>
    <row r="28" spans="1:7" s="11" customFormat="1" ht="59.25" customHeight="1">
      <c r="A28" s="19"/>
      <c r="B28" s="15" t="s">
        <v>68</v>
      </c>
      <c r="C28" s="2" t="s">
        <v>7</v>
      </c>
      <c r="D28" s="55" t="s">
        <v>69</v>
      </c>
      <c r="E28" s="52"/>
      <c r="F28" s="52"/>
      <c r="G28" s="52"/>
    </row>
    <row r="29" spans="1:7" s="11" customFormat="1" ht="59.25" customHeight="1">
      <c r="A29" s="19"/>
      <c r="B29" s="15" t="s">
        <v>70</v>
      </c>
      <c r="C29" s="2" t="s">
        <v>7</v>
      </c>
      <c r="D29" s="55" t="s">
        <v>4</v>
      </c>
      <c r="E29" s="52"/>
      <c r="F29" s="52"/>
      <c r="G29" s="52"/>
    </row>
    <row r="30" spans="1:7" s="11" customFormat="1" ht="59.25" customHeight="1">
      <c r="A30" s="19"/>
      <c r="B30" s="15" t="s">
        <v>71</v>
      </c>
      <c r="C30" s="2" t="s">
        <v>7</v>
      </c>
      <c r="D30" s="55" t="s">
        <v>72</v>
      </c>
      <c r="E30" s="52"/>
      <c r="F30" s="52"/>
      <c r="G30" s="52"/>
    </row>
    <row r="31" spans="1:7" s="11" customFormat="1" ht="59.25" customHeight="1">
      <c r="A31" s="19"/>
      <c r="B31" s="15" t="s">
        <v>73</v>
      </c>
      <c r="C31" s="2" t="s">
        <v>7</v>
      </c>
      <c r="D31" s="58">
        <v>0.2</v>
      </c>
      <c r="E31" s="59"/>
      <c r="F31" s="59"/>
      <c r="G31" s="59"/>
    </row>
    <row r="32" spans="1:7" s="11" customFormat="1" ht="59.25" customHeight="1">
      <c r="A32" s="19"/>
      <c r="B32" s="15" t="s">
        <v>74</v>
      </c>
      <c r="C32" s="2" t="s">
        <v>75</v>
      </c>
      <c r="D32" s="44"/>
      <c r="E32" s="45"/>
      <c r="F32" s="47" t="s">
        <v>7</v>
      </c>
      <c r="G32" s="45"/>
    </row>
    <row r="33" spans="1:7" s="11" customFormat="1" ht="59.25" customHeight="1">
      <c r="A33" s="19"/>
      <c r="B33" s="15" t="s">
        <v>76</v>
      </c>
      <c r="C33" s="2" t="s">
        <v>7</v>
      </c>
      <c r="D33" s="55" t="s">
        <v>77</v>
      </c>
      <c r="E33" s="52"/>
      <c r="F33" s="52"/>
      <c r="G33" s="52"/>
    </row>
    <row r="34" spans="1:7" ht="59.25" customHeight="1">
      <c r="A34" s="8">
        <v>8</v>
      </c>
      <c r="B34" s="1" t="s">
        <v>78</v>
      </c>
      <c r="C34" s="18" t="s">
        <v>6</v>
      </c>
      <c r="D34" s="55"/>
      <c r="E34" s="56"/>
      <c r="F34" s="41"/>
      <c r="G34" s="41"/>
    </row>
    <row r="35" spans="1:7" s="11" customFormat="1" ht="45" customHeight="1">
      <c r="A35" s="19"/>
      <c r="B35" s="24" t="s">
        <v>79</v>
      </c>
      <c r="C35" s="17" t="s">
        <v>7</v>
      </c>
      <c r="D35" s="79" t="s">
        <v>51</v>
      </c>
      <c r="E35" s="80"/>
      <c r="F35" s="24" t="s">
        <v>52</v>
      </c>
      <c r="G35" s="24" t="s">
        <v>53</v>
      </c>
    </row>
    <row r="36" spans="1:7" ht="52.15" customHeight="1">
      <c r="A36" s="3"/>
      <c r="B36" s="6" t="s">
        <v>80</v>
      </c>
      <c r="C36" s="2" t="s">
        <v>7</v>
      </c>
      <c r="D36" s="81" t="s">
        <v>81</v>
      </c>
      <c r="E36" s="82"/>
      <c r="F36" s="34" t="s">
        <v>81</v>
      </c>
      <c r="G36" s="34" t="s">
        <v>81</v>
      </c>
    </row>
    <row r="37" spans="1:7" ht="35.25" customHeight="1">
      <c r="A37" s="4">
        <v>9</v>
      </c>
      <c r="B37" s="4" t="s">
        <v>82</v>
      </c>
      <c r="C37" s="3" t="s">
        <v>6</v>
      </c>
      <c r="D37" s="75" t="s">
        <v>7</v>
      </c>
      <c r="E37" s="76"/>
      <c r="F37" s="3" t="s">
        <v>7</v>
      </c>
      <c r="G37" s="3" t="s">
        <v>7</v>
      </c>
    </row>
    <row r="38" spans="1:7" ht="31.5" customHeight="1">
      <c r="A38" s="4">
        <v>10</v>
      </c>
      <c r="B38" s="4" t="s">
        <v>83</v>
      </c>
      <c r="C38" s="3" t="s">
        <v>6</v>
      </c>
      <c r="D38" s="75" t="s">
        <v>7</v>
      </c>
      <c r="E38" s="76"/>
      <c r="F38" s="3" t="s">
        <v>7</v>
      </c>
      <c r="G38" s="3" t="s">
        <v>7</v>
      </c>
    </row>
    <row r="39" spans="1:7" ht="27" customHeight="1">
      <c r="A39" s="4">
        <v>11</v>
      </c>
      <c r="B39" s="4" t="s">
        <v>84</v>
      </c>
      <c r="C39" s="3" t="s">
        <v>6</v>
      </c>
      <c r="D39" s="75" t="s">
        <v>7</v>
      </c>
      <c r="E39" s="76"/>
      <c r="F39" s="3" t="s">
        <v>7</v>
      </c>
      <c r="G39" s="3" t="s">
        <v>7</v>
      </c>
    </row>
    <row r="40" spans="1:7" ht="42" customHeight="1">
      <c r="A40" s="4">
        <v>12</v>
      </c>
      <c r="B40" s="4" t="s">
        <v>85</v>
      </c>
      <c r="C40" s="3" t="s">
        <v>6</v>
      </c>
      <c r="D40" s="75" t="s">
        <v>7</v>
      </c>
      <c r="E40" s="76"/>
      <c r="F40" s="3" t="s">
        <v>7</v>
      </c>
      <c r="G40" s="3" t="s">
        <v>7</v>
      </c>
    </row>
    <row r="41" spans="1:7" ht="39.75" customHeight="1">
      <c r="A41" s="1">
        <v>13</v>
      </c>
      <c r="B41" s="4" t="s">
        <v>86</v>
      </c>
      <c r="C41" s="15" t="s">
        <v>6</v>
      </c>
      <c r="D41" s="55" t="s">
        <v>7</v>
      </c>
      <c r="E41" s="52"/>
      <c r="F41" s="52"/>
      <c r="G41" s="52"/>
    </row>
    <row r="42" spans="1:7" ht="60" customHeight="1">
      <c r="A42" s="1">
        <v>14</v>
      </c>
      <c r="B42" s="4" t="s">
        <v>87</v>
      </c>
      <c r="C42" s="15" t="s">
        <v>6</v>
      </c>
      <c r="D42" s="55" t="s">
        <v>7</v>
      </c>
      <c r="E42" s="52"/>
      <c r="F42" s="52"/>
      <c r="G42" s="52"/>
    </row>
    <row r="43" spans="1:7" ht="30" customHeight="1">
      <c r="A43" s="4">
        <v>15</v>
      </c>
      <c r="B43" s="4" t="s">
        <v>88</v>
      </c>
      <c r="C43" s="15" t="s">
        <v>6</v>
      </c>
      <c r="D43" s="55" t="s">
        <v>7</v>
      </c>
      <c r="E43" s="52"/>
      <c r="F43" s="52"/>
      <c r="G43" s="52"/>
    </row>
    <row r="44" spans="1:7" ht="50.25" customHeight="1">
      <c r="A44" s="4">
        <v>16</v>
      </c>
      <c r="B44" s="10" t="s">
        <v>89</v>
      </c>
      <c r="C44" s="15" t="s">
        <v>6</v>
      </c>
      <c r="D44" s="55" t="s">
        <v>7</v>
      </c>
      <c r="E44" s="52"/>
      <c r="F44" s="52"/>
      <c r="G44" s="52"/>
    </row>
    <row r="45" spans="1:7" s="11" customFormat="1" ht="48" customHeight="1">
      <c r="A45" s="1">
        <v>18</v>
      </c>
      <c r="B45" s="4" t="s">
        <v>90</v>
      </c>
      <c r="C45" s="15" t="s">
        <v>6</v>
      </c>
      <c r="D45" s="55" t="s">
        <v>7</v>
      </c>
      <c r="E45" s="52"/>
      <c r="F45" s="52"/>
      <c r="G45" s="52"/>
    </row>
    <row r="46" spans="1:7" s="11" customFormat="1" ht="48" customHeight="1">
      <c r="A46" s="1">
        <v>19</v>
      </c>
      <c r="B46" s="4" t="s">
        <v>91</v>
      </c>
      <c r="C46" s="15" t="s">
        <v>6</v>
      </c>
      <c r="D46" s="55" t="s">
        <v>7</v>
      </c>
      <c r="E46" s="52"/>
      <c r="F46" s="52"/>
      <c r="G46" s="52"/>
    </row>
    <row r="47" spans="1:7" s="11" customFormat="1" ht="160.5" customHeight="1">
      <c r="A47" s="21"/>
      <c r="B47" s="22" t="s">
        <v>92</v>
      </c>
      <c r="C47" s="62" t="s">
        <v>93</v>
      </c>
      <c r="D47" s="63"/>
      <c r="E47" s="63"/>
      <c r="F47" s="63"/>
      <c r="G47" s="63"/>
    </row>
    <row r="48" spans="1:7" s="11" customFormat="1" ht="48" customHeight="1">
      <c r="A48" s="21"/>
      <c r="B48" s="22" t="s">
        <v>94</v>
      </c>
      <c r="C48" s="23"/>
      <c r="D48" s="52" t="s">
        <v>95</v>
      </c>
      <c r="E48" s="52"/>
      <c r="F48" s="52"/>
      <c r="G48" s="52"/>
    </row>
    <row r="49" spans="1:7" s="11" customFormat="1" ht="48" customHeight="1">
      <c r="A49" s="12"/>
      <c r="B49" s="20" t="s">
        <v>96</v>
      </c>
      <c r="C49" s="53" t="s">
        <v>97</v>
      </c>
      <c r="D49" s="54"/>
      <c r="E49" s="54"/>
      <c r="F49" s="54"/>
      <c r="G49" s="54"/>
    </row>
  </sheetData>
  <mergeCells count="48">
    <mergeCell ref="D36:E36"/>
    <mergeCell ref="D33:G33"/>
    <mergeCell ref="D37:E37"/>
    <mergeCell ref="D38:E38"/>
    <mergeCell ref="D39:E39"/>
    <mergeCell ref="D40:E40"/>
    <mergeCell ref="D7:G7"/>
    <mergeCell ref="D25:E25"/>
    <mergeCell ref="D35:E35"/>
    <mergeCell ref="D26:E26"/>
    <mergeCell ref="D16:E16"/>
    <mergeCell ref="D9:E9"/>
    <mergeCell ref="D10:E10"/>
    <mergeCell ref="D11:E11"/>
    <mergeCell ref="D12:E12"/>
    <mergeCell ref="D13:E13"/>
    <mergeCell ref="D14:E14"/>
    <mergeCell ref="D15:E15"/>
    <mergeCell ref="D17:E17"/>
    <mergeCell ref="D18:E18"/>
    <mergeCell ref="D24:E24"/>
    <mergeCell ref="D23:E23"/>
    <mergeCell ref="D30:G30"/>
    <mergeCell ref="D19:E19"/>
    <mergeCell ref="D20:E20"/>
    <mergeCell ref="D21:E21"/>
    <mergeCell ref="D22:E22"/>
    <mergeCell ref="D5:E5"/>
    <mergeCell ref="D6:E6"/>
    <mergeCell ref="D8:E8"/>
    <mergeCell ref="D3:G3"/>
    <mergeCell ref="D4:G4"/>
    <mergeCell ref="D48:G48"/>
    <mergeCell ref="C49:G49"/>
    <mergeCell ref="D34:E34"/>
    <mergeCell ref="D1:G1"/>
    <mergeCell ref="D31:G31"/>
    <mergeCell ref="D46:G46"/>
    <mergeCell ref="D45:G45"/>
    <mergeCell ref="D44:G44"/>
    <mergeCell ref="D43:G43"/>
    <mergeCell ref="D42:G42"/>
    <mergeCell ref="D41:G41"/>
    <mergeCell ref="D28:G28"/>
    <mergeCell ref="D27:G27"/>
    <mergeCell ref="D29:G29"/>
    <mergeCell ref="C47:G47"/>
    <mergeCell ref="D2:G2"/>
  </mergeCells>
  <pageMargins left="0.7" right="0.7" top="0.75" bottom="0.75" header="0.3" footer="0.3"/>
  <pageSetup scale="3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897A49-CBC5-4486-84D5-10942A2A9FB4}">
  <sheetPr>
    <tabColor theme="9"/>
  </sheetPr>
  <dimension ref="A1:XFD49"/>
  <sheetViews>
    <sheetView view="pageBreakPreview" zoomScale="90" zoomScaleNormal="70" zoomScaleSheetLayoutView="90" workbookViewId="0">
      <selection activeCell="D48" sqref="D48"/>
    </sheetView>
  </sheetViews>
  <sheetFormatPr defaultColWidth="11.42578125" defaultRowHeight="15"/>
  <cols>
    <col min="1" max="1" width="4.28515625" style="7" customWidth="1"/>
    <col min="2" max="2" width="39.85546875" style="7" customWidth="1"/>
    <col min="3" max="3" width="23.140625" style="7" customWidth="1"/>
    <col min="4" max="4" width="64" style="7" customWidth="1"/>
    <col min="5" max="5" width="31.28515625" style="7" customWidth="1"/>
    <col min="6" max="6" width="20.28515625" style="7" customWidth="1"/>
    <col min="7" max="16384" width="11.42578125" style="7"/>
  </cols>
  <sheetData>
    <row r="1" spans="1:5" ht="48.75" customHeight="1">
      <c r="A1" s="60" t="s">
        <v>0</v>
      </c>
      <c r="B1" s="61"/>
      <c r="C1" s="61"/>
      <c r="D1" s="61"/>
      <c r="E1" s="61"/>
    </row>
    <row r="2" spans="1:5" ht="42" customHeight="1">
      <c r="A2" s="1" t="s">
        <v>1</v>
      </c>
      <c r="B2" s="1" t="s">
        <v>2</v>
      </c>
      <c r="C2" s="1" t="s">
        <v>3</v>
      </c>
      <c r="D2" s="60" t="s">
        <v>98</v>
      </c>
      <c r="E2" s="64"/>
    </row>
    <row r="3" spans="1:5" ht="32.25" customHeight="1">
      <c r="A3" s="1">
        <v>1</v>
      </c>
      <c r="B3" s="4" t="s">
        <v>5</v>
      </c>
      <c r="C3" s="1" t="s">
        <v>6</v>
      </c>
      <c r="D3" s="116" t="s">
        <v>99</v>
      </c>
      <c r="E3" s="95"/>
    </row>
    <row r="4" spans="1:5" ht="113.25" customHeight="1">
      <c r="A4" s="33"/>
      <c r="B4" s="34" t="s">
        <v>8</v>
      </c>
      <c r="C4" s="51" t="s">
        <v>100</v>
      </c>
      <c r="D4" s="117" t="s">
        <v>101</v>
      </c>
      <c r="E4" s="97"/>
    </row>
    <row r="5" spans="1:5" ht="35.25" customHeight="1">
      <c r="A5" s="1">
        <v>2</v>
      </c>
      <c r="B5" s="1" t="s">
        <v>18</v>
      </c>
      <c r="C5" s="1" t="s">
        <v>6</v>
      </c>
      <c r="D5" s="116" t="s">
        <v>100</v>
      </c>
      <c r="E5" s="95"/>
    </row>
    <row r="6" spans="1:5" ht="67.5" customHeight="1">
      <c r="A6" s="3"/>
      <c r="B6" s="5" t="s">
        <v>20</v>
      </c>
      <c r="C6" s="2" t="s">
        <v>7</v>
      </c>
      <c r="D6" s="114" t="s">
        <v>102</v>
      </c>
      <c r="E6" s="115"/>
    </row>
    <row r="7" spans="1:5" ht="25.5" customHeight="1">
      <c r="A7" s="3"/>
      <c r="B7" s="5" t="s">
        <v>24</v>
      </c>
      <c r="C7" s="2" t="s">
        <v>7</v>
      </c>
      <c r="D7" s="79" t="s">
        <v>103</v>
      </c>
      <c r="E7" s="80"/>
    </row>
    <row r="8" spans="1:5" ht="24.75" customHeight="1">
      <c r="A8" s="3"/>
      <c r="B8" s="5" t="s">
        <v>28</v>
      </c>
      <c r="C8" s="2" t="s">
        <v>7</v>
      </c>
      <c r="D8" s="79" t="s">
        <v>29</v>
      </c>
      <c r="E8" s="80"/>
    </row>
    <row r="9" spans="1:5" ht="48.6" customHeight="1">
      <c r="A9" s="3"/>
      <c r="B9" s="5" t="s">
        <v>32</v>
      </c>
      <c r="C9" s="2" t="s">
        <v>7</v>
      </c>
      <c r="D9" s="79" t="s">
        <v>104</v>
      </c>
      <c r="E9" s="80"/>
    </row>
    <row r="10" spans="1:5" ht="177.75" customHeight="1">
      <c r="A10" s="3"/>
      <c r="B10" s="5" t="s">
        <v>34</v>
      </c>
      <c r="C10" s="2" t="s">
        <v>7</v>
      </c>
      <c r="D10" s="79" t="s">
        <v>105</v>
      </c>
      <c r="E10" s="80"/>
    </row>
    <row r="11" spans="1:5" ht="96" customHeight="1">
      <c r="A11" s="3"/>
      <c r="B11" s="5" t="s">
        <v>38</v>
      </c>
      <c r="C11" s="42" t="s">
        <v>100</v>
      </c>
      <c r="D11" s="113" t="s">
        <v>106</v>
      </c>
      <c r="E11" s="112"/>
    </row>
    <row r="12" spans="1:5" ht="84.75" customHeight="1">
      <c r="A12" s="3"/>
      <c r="B12" s="5" t="s">
        <v>42</v>
      </c>
      <c r="C12" s="2" t="s">
        <v>7</v>
      </c>
      <c r="D12" s="81" t="s">
        <v>107</v>
      </c>
      <c r="E12" s="82"/>
    </row>
    <row r="13" spans="1:5" ht="162.75" customHeight="1">
      <c r="A13" s="3"/>
      <c r="B13" s="5" t="s">
        <v>46</v>
      </c>
      <c r="C13" s="42" t="s">
        <v>100</v>
      </c>
      <c r="D13" s="113" t="s">
        <v>108</v>
      </c>
      <c r="E13" s="112"/>
    </row>
    <row r="14" spans="1:5" ht="57.75" customHeight="1">
      <c r="A14" s="3"/>
      <c r="B14" s="5" t="s">
        <v>50</v>
      </c>
      <c r="C14" s="2" t="s">
        <v>7</v>
      </c>
      <c r="D14" s="79" t="s">
        <v>109</v>
      </c>
      <c r="E14" s="80"/>
    </row>
    <row r="15" spans="1:5" s="14" customFormat="1" ht="57.75" customHeight="1">
      <c r="A15" s="13">
        <v>3</v>
      </c>
      <c r="B15" s="35" t="s">
        <v>10</v>
      </c>
      <c r="C15" s="98" t="s">
        <v>110</v>
      </c>
      <c r="D15" s="101" t="s">
        <v>110</v>
      </c>
      <c r="E15" s="102"/>
    </row>
    <row r="16" spans="1:5" s="11" customFormat="1" ht="57.75" customHeight="1">
      <c r="A16" s="15"/>
      <c r="B16" s="16" t="s">
        <v>11</v>
      </c>
      <c r="C16" s="99"/>
      <c r="D16" s="103"/>
      <c r="E16" s="104"/>
    </row>
    <row r="17" spans="1:16384" s="11" customFormat="1" ht="57.75" customHeight="1">
      <c r="A17" s="15"/>
      <c r="B17" s="16" t="s">
        <v>15</v>
      </c>
      <c r="C17" s="99"/>
      <c r="D17" s="103"/>
      <c r="E17" s="104"/>
    </row>
    <row r="18" spans="1:16384" s="11" customFormat="1" ht="57.75" customHeight="1">
      <c r="A18" s="15"/>
      <c r="B18" s="16" t="s">
        <v>17</v>
      </c>
      <c r="C18" s="100"/>
      <c r="D18" s="105"/>
      <c r="E18" s="106"/>
    </row>
    <row r="19" spans="1:16384" s="27" customFormat="1" ht="57.75" customHeight="1">
      <c r="A19" s="13">
        <v>4</v>
      </c>
      <c r="B19" s="25" t="s">
        <v>54</v>
      </c>
      <c r="C19" s="17" t="s">
        <v>7</v>
      </c>
      <c r="D19" s="107" t="s">
        <v>7</v>
      </c>
      <c r="E19" s="108"/>
    </row>
    <row r="20" spans="1:16384" s="11" customFormat="1" ht="57.75" customHeight="1">
      <c r="A20" s="15"/>
      <c r="B20" s="16" t="s">
        <v>20</v>
      </c>
      <c r="C20" s="30" t="s">
        <v>7</v>
      </c>
      <c r="D20" s="65" t="s">
        <v>111</v>
      </c>
      <c r="E20" s="66"/>
    </row>
    <row r="21" spans="1:16384" s="11" customFormat="1" ht="57.75" customHeight="1">
      <c r="A21" s="15"/>
      <c r="B21" s="16" t="s">
        <v>56</v>
      </c>
      <c r="C21" s="24" t="s">
        <v>7</v>
      </c>
      <c r="D21" s="65" t="s">
        <v>112</v>
      </c>
      <c r="E21" s="66"/>
    </row>
    <row r="22" spans="1:16384" s="11" customFormat="1" ht="57.75" customHeight="1">
      <c r="A22" s="15"/>
      <c r="B22" s="16" t="s">
        <v>60</v>
      </c>
      <c r="C22" s="17" t="s">
        <v>7</v>
      </c>
      <c r="D22" s="79" t="s">
        <v>61</v>
      </c>
      <c r="E22" s="80"/>
    </row>
    <row r="23" spans="1:16384" s="14" customFormat="1" ht="31.15" customHeight="1">
      <c r="A23" s="13">
        <v>5</v>
      </c>
      <c r="B23" s="25" t="s">
        <v>62</v>
      </c>
      <c r="C23" s="13" t="s">
        <v>6</v>
      </c>
      <c r="D23" s="109" t="s">
        <v>100</v>
      </c>
      <c r="E23" s="110"/>
    </row>
    <row r="24" spans="1:16384" ht="102" customHeight="1">
      <c r="A24" s="29"/>
      <c r="B24" s="2" t="s">
        <v>42</v>
      </c>
      <c r="C24" s="42" t="s">
        <v>100</v>
      </c>
      <c r="D24" s="96" t="str">
        <f>+D4</f>
        <v>El proponente en el termino otorgado por la entidad no allegó la delegación realizada por el Presidente el señor Luis Alberto Bocanegra, que para el caso de conformidad con certificado de existencia y representación lega obra como representante legal, dado que quien firma los documentos de la propuesta al presente proceso selectivo es la primera suplente , la señora Monica de Pilar Camacho casado, pero en los documentos no obra dicha facultad en atención a la falta  absoluta, temporal o accidental del representante.
Por lo anterior, NO CUMPLE CON LO REQUERIDO.</v>
      </c>
      <c r="E24" s="97"/>
    </row>
    <row r="25" spans="1:16384" s="14" customFormat="1" ht="15.75">
      <c r="A25" s="26">
        <v>6</v>
      </c>
      <c r="B25" s="28" t="s">
        <v>65</v>
      </c>
      <c r="C25" s="13" t="s">
        <v>6</v>
      </c>
      <c r="D25" s="109" t="s">
        <v>113</v>
      </c>
      <c r="E25" s="110"/>
    </row>
    <row r="26" spans="1:16384" ht="103.5" customHeight="1">
      <c r="A26" s="19"/>
      <c r="B26" s="5" t="s">
        <v>38</v>
      </c>
      <c r="C26" s="42" t="s">
        <v>100</v>
      </c>
      <c r="D26" s="111" t="str">
        <f>+D11</f>
        <v>Las actividades economicas reportadas en el certificado de existencia y representación legal no tienen relación con el objeto a contratar, dado que las mismas corresponden a:
9511-El mantenimiento y reparación de equipos electrónicos, como computadores, accesorios informáticos y equipos periféricos.; 4651- «Comercio al por mayor de computadores, equipo periférico y programas de informática». Otras actividades: 1811: Actividades de impresión; 8220: Actividades de centros de llamadas (call center</v>
      </c>
      <c r="E26" s="112"/>
    </row>
    <row r="27" spans="1:16384" ht="59.25" customHeight="1">
      <c r="A27" s="8">
        <v>7</v>
      </c>
      <c r="B27" s="1" t="s">
        <v>67</v>
      </c>
      <c r="C27" s="42" t="s">
        <v>100</v>
      </c>
      <c r="D27" s="88" t="s">
        <v>114</v>
      </c>
      <c r="E27" s="95"/>
    </row>
    <row r="28" spans="1:16384" s="11" customFormat="1" ht="59.25" customHeight="1">
      <c r="A28" s="19"/>
      <c r="B28" s="15" t="s">
        <v>68</v>
      </c>
      <c r="C28" s="2" t="s">
        <v>7</v>
      </c>
      <c r="D28" s="55" t="s">
        <v>69</v>
      </c>
      <c r="E28" s="56"/>
    </row>
    <row r="29" spans="1:16384" s="11" customFormat="1" ht="59.25" customHeight="1">
      <c r="A29" s="19"/>
      <c r="B29" s="15" t="s">
        <v>70</v>
      </c>
      <c r="C29" s="2" t="s">
        <v>7</v>
      </c>
      <c r="D29" s="55" t="s">
        <v>98</v>
      </c>
      <c r="E29" s="56"/>
    </row>
    <row r="30" spans="1:16384" s="11" customFormat="1" ht="59.25" customHeight="1">
      <c r="A30" s="19"/>
      <c r="B30" s="15" t="s">
        <v>71</v>
      </c>
      <c r="C30" s="2" t="s">
        <v>7</v>
      </c>
      <c r="D30" s="55" t="s">
        <v>115</v>
      </c>
      <c r="E30" s="56"/>
    </row>
    <row r="31" spans="1:16384" s="11" customFormat="1" ht="59.25" customHeight="1">
      <c r="A31" s="19"/>
      <c r="B31" s="15" t="s">
        <v>73</v>
      </c>
      <c r="C31" s="2" t="s">
        <v>7</v>
      </c>
      <c r="D31" s="86">
        <v>0.2</v>
      </c>
      <c r="E31" s="56"/>
    </row>
    <row r="32" spans="1:16384" s="11" customFormat="1" ht="59.25" customHeight="1">
      <c r="A32" s="19"/>
      <c r="B32" s="48" t="s">
        <v>74</v>
      </c>
      <c r="C32" s="2" t="s">
        <v>116</v>
      </c>
      <c r="D32" s="86" t="s">
        <v>117</v>
      </c>
      <c r="E32" s="87"/>
      <c r="AH32" s="11">
        <f>'CONSORCIO UNIDAD DE CIBERSEGURI'!AI32</f>
        <v>0</v>
      </c>
      <c r="AI32" s="11">
        <f>'CONSORCIO UNIDAD DE CIBERSEGURI'!AJ32</f>
        <v>0</v>
      </c>
      <c r="AJ32" s="11">
        <f>'CONSORCIO UNIDAD DE CIBERSEGURI'!AK32</f>
        <v>0</v>
      </c>
      <c r="AK32" s="11">
        <f>'CONSORCIO UNIDAD DE CIBERSEGURI'!AL32</f>
        <v>0</v>
      </c>
      <c r="AL32" s="11">
        <f>'CONSORCIO UNIDAD DE CIBERSEGURI'!AM32</f>
        <v>0</v>
      </c>
      <c r="AM32" s="11">
        <f>'CONSORCIO UNIDAD DE CIBERSEGURI'!AN32</f>
        <v>0</v>
      </c>
      <c r="AN32" s="11">
        <f>'CONSORCIO UNIDAD DE CIBERSEGURI'!AO32</f>
        <v>0</v>
      </c>
      <c r="AO32" s="11">
        <f>'CONSORCIO UNIDAD DE CIBERSEGURI'!AP32</f>
        <v>0</v>
      </c>
      <c r="AP32" s="11">
        <f>'CONSORCIO UNIDAD DE CIBERSEGURI'!AQ32</f>
        <v>0</v>
      </c>
      <c r="AQ32" s="11">
        <f>'CONSORCIO UNIDAD DE CIBERSEGURI'!AR32</f>
        <v>0</v>
      </c>
      <c r="AR32" s="11">
        <f>'CONSORCIO UNIDAD DE CIBERSEGURI'!AS32</f>
        <v>0</v>
      </c>
      <c r="AS32" s="11">
        <f>'CONSORCIO UNIDAD DE CIBERSEGURI'!AT32</f>
        <v>0</v>
      </c>
      <c r="AT32" s="11">
        <f>'CONSORCIO UNIDAD DE CIBERSEGURI'!AU32</f>
        <v>0</v>
      </c>
      <c r="AU32" s="11">
        <f>'CONSORCIO UNIDAD DE CIBERSEGURI'!AV32</f>
        <v>0</v>
      </c>
      <c r="AV32" s="11">
        <f>'CONSORCIO UNIDAD DE CIBERSEGURI'!AW32</f>
        <v>0</v>
      </c>
      <c r="AW32" s="11">
        <f>'CONSORCIO UNIDAD DE CIBERSEGURI'!AX32</f>
        <v>0</v>
      </c>
      <c r="AX32" s="11">
        <f>'CONSORCIO UNIDAD DE CIBERSEGURI'!AY32</f>
        <v>0</v>
      </c>
      <c r="AY32" s="11">
        <f>'CONSORCIO UNIDAD DE CIBERSEGURI'!AZ32</f>
        <v>0</v>
      </c>
      <c r="AZ32" s="11">
        <f>'CONSORCIO UNIDAD DE CIBERSEGURI'!BA32</f>
        <v>0</v>
      </c>
      <c r="BA32" s="11">
        <f>'CONSORCIO UNIDAD DE CIBERSEGURI'!BB32</f>
        <v>0</v>
      </c>
      <c r="BB32" s="11">
        <f>'CONSORCIO UNIDAD DE CIBERSEGURI'!BC32</f>
        <v>0</v>
      </c>
      <c r="BC32" s="11">
        <f>'CONSORCIO UNIDAD DE CIBERSEGURI'!BD32</f>
        <v>0</v>
      </c>
      <c r="BD32" s="11">
        <f>'CONSORCIO UNIDAD DE CIBERSEGURI'!BE32</f>
        <v>0</v>
      </c>
      <c r="BE32" s="11">
        <f>'CONSORCIO UNIDAD DE CIBERSEGURI'!BF32</f>
        <v>0</v>
      </c>
      <c r="BF32" s="11">
        <f>'CONSORCIO UNIDAD DE CIBERSEGURI'!BG32</f>
        <v>0</v>
      </c>
      <c r="BG32" s="11">
        <f>'CONSORCIO UNIDAD DE CIBERSEGURI'!BH32</f>
        <v>0</v>
      </c>
      <c r="BH32" s="11">
        <f>'CONSORCIO UNIDAD DE CIBERSEGURI'!BI32</f>
        <v>0</v>
      </c>
      <c r="BI32" s="11">
        <f>'CONSORCIO UNIDAD DE CIBERSEGURI'!BJ32</f>
        <v>0</v>
      </c>
      <c r="BJ32" s="11">
        <f>'CONSORCIO UNIDAD DE CIBERSEGURI'!BK32</f>
        <v>0</v>
      </c>
      <c r="BK32" s="11">
        <f>'CONSORCIO UNIDAD DE CIBERSEGURI'!BL32</f>
        <v>0</v>
      </c>
      <c r="BL32" s="11">
        <f>'CONSORCIO UNIDAD DE CIBERSEGURI'!BM32</f>
        <v>0</v>
      </c>
      <c r="BM32" s="11">
        <f>'CONSORCIO UNIDAD DE CIBERSEGURI'!BN32</f>
        <v>0</v>
      </c>
      <c r="BN32" s="11">
        <f>'CONSORCIO UNIDAD DE CIBERSEGURI'!BO32</f>
        <v>0</v>
      </c>
      <c r="BO32" s="11">
        <f>'CONSORCIO UNIDAD DE CIBERSEGURI'!BP32</f>
        <v>0</v>
      </c>
      <c r="BP32" s="11">
        <f>'CONSORCIO UNIDAD DE CIBERSEGURI'!BQ32</f>
        <v>0</v>
      </c>
      <c r="BQ32" s="11">
        <f>'CONSORCIO UNIDAD DE CIBERSEGURI'!BR32</f>
        <v>0</v>
      </c>
      <c r="BR32" s="11">
        <f>'CONSORCIO UNIDAD DE CIBERSEGURI'!BS32</f>
        <v>0</v>
      </c>
      <c r="BS32" s="11">
        <f>'CONSORCIO UNIDAD DE CIBERSEGURI'!BT32</f>
        <v>0</v>
      </c>
      <c r="BT32" s="11">
        <f>'CONSORCIO UNIDAD DE CIBERSEGURI'!BU32</f>
        <v>0</v>
      </c>
      <c r="BU32" s="11">
        <f>'CONSORCIO UNIDAD DE CIBERSEGURI'!BV32</f>
        <v>0</v>
      </c>
      <c r="BV32" s="11">
        <f>'CONSORCIO UNIDAD DE CIBERSEGURI'!BW32</f>
        <v>0</v>
      </c>
      <c r="BW32" s="11">
        <f>'CONSORCIO UNIDAD DE CIBERSEGURI'!BX32</f>
        <v>0</v>
      </c>
      <c r="BX32" s="11">
        <f>'CONSORCIO UNIDAD DE CIBERSEGURI'!BY32</f>
        <v>0</v>
      </c>
      <c r="BY32" s="11">
        <f>'CONSORCIO UNIDAD DE CIBERSEGURI'!BZ32</f>
        <v>0</v>
      </c>
      <c r="BZ32" s="11">
        <f>'CONSORCIO UNIDAD DE CIBERSEGURI'!CA32</f>
        <v>0</v>
      </c>
      <c r="CA32" s="11">
        <f>'CONSORCIO UNIDAD DE CIBERSEGURI'!CB32</f>
        <v>0</v>
      </c>
      <c r="CB32" s="11">
        <f>'CONSORCIO UNIDAD DE CIBERSEGURI'!CC32</f>
        <v>0</v>
      </c>
      <c r="CC32" s="11">
        <f>'CONSORCIO UNIDAD DE CIBERSEGURI'!CD32</f>
        <v>0</v>
      </c>
      <c r="CD32" s="11">
        <f>'CONSORCIO UNIDAD DE CIBERSEGURI'!CE32</f>
        <v>0</v>
      </c>
      <c r="CE32" s="11">
        <f>'CONSORCIO UNIDAD DE CIBERSEGURI'!CF32</f>
        <v>0</v>
      </c>
      <c r="CF32" s="11">
        <f>'CONSORCIO UNIDAD DE CIBERSEGURI'!CG32</f>
        <v>0</v>
      </c>
      <c r="CG32" s="11">
        <f>'CONSORCIO UNIDAD DE CIBERSEGURI'!CH32</f>
        <v>0</v>
      </c>
      <c r="CH32" s="11">
        <f>'CONSORCIO UNIDAD DE CIBERSEGURI'!CI32</f>
        <v>0</v>
      </c>
      <c r="CI32" s="11">
        <f>'CONSORCIO UNIDAD DE CIBERSEGURI'!CJ32</f>
        <v>0</v>
      </c>
      <c r="CJ32" s="11">
        <f>'CONSORCIO UNIDAD DE CIBERSEGURI'!CK32</f>
        <v>0</v>
      </c>
      <c r="CK32" s="11">
        <f>'CONSORCIO UNIDAD DE CIBERSEGURI'!CL32</f>
        <v>0</v>
      </c>
      <c r="CL32" s="11">
        <f>'CONSORCIO UNIDAD DE CIBERSEGURI'!CM32</f>
        <v>0</v>
      </c>
      <c r="CM32" s="11">
        <f>'CONSORCIO UNIDAD DE CIBERSEGURI'!CN32</f>
        <v>0</v>
      </c>
      <c r="CN32" s="11">
        <f>'CONSORCIO UNIDAD DE CIBERSEGURI'!CO32</f>
        <v>0</v>
      </c>
      <c r="CO32" s="11">
        <f>'CONSORCIO UNIDAD DE CIBERSEGURI'!CP32</f>
        <v>0</v>
      </c>
      <c r="CP32" s="11">
        <f>'CONSORCIO UNIDAD DE CIBERSEGURI'!CQ32</f>
        <v>0</v>
      </c>
      <c r="CQ32" s="11">
        <f>'CONSORCIO UNIDAD DE CIBERSEGURI'!CR32</f>
        <v>0</v>
      </c>
      <c r="CR32" s="11">
        <f>'CONSORCIO UNIDAD DE CIBERSEGURI'!CS32</f>
        <v>0</v>
      </c>
      <c r="CS32" s="11">
        <f>'CONSORCIO UNIDAD DE CIBERSEGURI'!CT32</f>
        <v>0</v>
      </c>
      <c r="CT32" s="11">
        <f>'CONSORCIO UNIDAD DE CIBERSEGURI'!CU32</f>
        <v>0</v>
      </c>
      <c r="CU32" s="11">
        <f>'CONSORCIO UNIDAD DE CIBERSEGURI'!CV32</f>
        <v>0</v>
      </c>
      <c r="CV32" s="11">
        <f>'CONSORCIO UNIDAD DE CIBERSEGURI'!CW32</f>
        <v>0</v>
      </c>
      <c r="CW32" s="11">
        <f>'CONSORCIO UNIDAD DE CIBERSEGURI'!CX32</f>
        <v>0</v>
      </c>
      <c r="CX32" s="11">
        <f>'CONSORCIO UNIDAD DE CIBERSEGURI'!CY32</f>
        <v>0</v>
      </c>
      <c r="CY32" s="11">
        <f>'CONSORCIO UNIDAD DE CIBERSEGURI'!CZ32</f>
        <v>0</v>
      </c>
      <c r="CZ32" s="11">
        <f>'CONSORCIO UNIDAD DE CIBERSEGURI'!DA32</f>
        <v>0</v>
      </c>
      <c r="DA32" s="11">
        <f>'CONSORCIO UNIDAD DE CIBERSEGURI'!DB32</f>
        <v>0</v>
      </c>
      <c r="DB32" s="11">
        <f>'CONSORCIO UNIDAD DE CIBERSEGURI'!DC32</f>
        <v>0</v>
      </c>
      <c r="DC32" s="11">
        <f>'CONSORCIO UNIDAD DE CIBERSEGURI'!DD32</f>
        <v>0</v>
      </c>
      <c r="DD32" s="11">
        <f>'CONSORCIO UNIDAD DE CIBERSEGURI'!DE32</f>
        <v>0</v>
      </c>
      <c r="DE32" s="11">
        <f>'CONSORCIO UNIDAD DE CIBERSEGURI'!DF32</f>
        <v>0</v>
      </c>
      <c r="DF32" s="11">
        <f>'CONSORCIO UNIDAD DE CIBERSEGURI'!DG32</f>
        <v>0</v>
      </c>
      <c r="DG32" s="11">
        <f>'CONSORCIO UNIDAD DE CIBERSEGURI'!DH32</f>
        <v>0</v>
      </c>
      <c r="DH32" s="11">
        <f>'CONSORCIO UNIDAD DE CIBERSEGURI'!DI32</f>
        <v>0</v>
      </c>
      <c r="DI32" s="11">
        <f>'CONSORCIO UNIDAD DE CIBERSEGURI'!DJ32</f>
        <v>0</v>
      </c>
      <c r="DJ32" s="11">
        <f>'CONSORCIO UNIDAD DE CIBERSEGURI'!DK32</f>
        <v>0</v>
      </c>
      <c r="DK32" s="11">
        <f>'CONSORCIO UNIDAD DE CIBERSEGURI'!DL32</f>
        <v>0</v>
      </c>
      <c r="DL32" s="11">
        <f>'CONSORCIO UNIDAD DE CIBERSEGURI'!DM32</f>
        <v>0</v>
      </c>
      <c r="DM32" s="11">
        <f>'CONSORCIO UNIDAD DE CIBERSEGURI'!DN32</f>
        <v>0</v>
      </c>
      <c r="DN32" s="11">
        <f>'CONSORCIO UNIDAD DE CIBERSEGURI'!DO32</f>
        <v>0</v>
      </c>
      <c r="DO32" s="11">
        <f>'CONSORCIO UNIDAD DE CIBERSEGURI'!DP32</f>
        <v>0</v>
      </c>
      <c r="DP32" s="11">
        <f>'CONSORCIO UNIDAD DE CIBERSEGURI'!DQ32</f>
        <v>0</v>
      </c>
      <c r="DQ32" s="11">
        <f>'CONSORCIO UNIDAD DE CIBERSEGURI'!DR32</f>
        <v>0</v>
      </c>
      <c r="DR32" s="11">
        <f>'CONSORCIO UNIDAD DE CIBERSEGURI'!DS32</f>
        <v>0</v>
      </c>
      <c r="DS32" s="11">
        <f>'CONSORCIO UNIDAD DE CIBERSEGURI'!DT32</f>
        <v>0</v>
      </c>
      <c r="DT32" s="11">
        <f>'CONSORCIO UNIDAD DE CIBERSEGURI'!DU32</f>
        <v>0</v>
      </c>
      <c r="DU32" s="11">
        <f>'CONSORCIO UNIDAD DE CIBERSEGURI'!DV32</f>
        <v>0</v>
      </c>
      <c r="DV32" s="11">
        <f>'CONSORCIO UNIDAD DE CIBERSEGURI'!DW32</f>
        <v>0</v>
      </c>
      <c r="DW32" s="11">
        <f>'CONSORCIO UNIDAD DE CIBERSEGURI'!DX32</f>
        <v>0</v>
      </c>
      <c r="DX32" s="11">
        <f>'CONSORCIO UNIDAD DE CIBERSEGURI'!DY32</f>
        <v>0</v>
      </c>
      <c r="DY32" s="11">
        <f>'CONSORCIO UNIDAD DE CIBERSEGURI'!DZ32</f>
        <v>0</v>
      </c>
      <c r="DZ32" s="11">
        <f>'CONSORCIO UNIDAD DE CIBERSEGURI'!EA32</f>
        <v>0</v>
      </c>
      <c r="EA32" s="11">
        <f>'CONSORCIO UNIDAD DE CIBERSEGURI'!EB32</f>
        <v>0</v>
      </c>
      <c r="EB32" s="11">
        <f>'CONSORCIO UNIDAD DE CIBERSEGURI'!EC32</f>
        <v>0</v>
      </c>
      <c r="EC32" s="11">
        <f>'CONSORCIO UNIDAD DE CIBERSEGURI'!ED32</f>
        <v>0</v>
      </c>
      <c r="ED32" s="11">
        <f>'CONSORCIO UNIDAD DE CIBERSEGURI'!EE32</f>
        <v>0</v>
      </c>
      <c r="EE32" s="11">
        <f>'CONSORCIO UNIDAD DE CIBERSEGURI'!EF32</f>
        <v>0</v>
      </c>
      <c r="EF32" s="11">
        <f>'CONSORCIO UNIDAD DE CIBERSEGURI'!EG32</f>
        <v>0</v>
      </c>
      <c r="EG32" s="11">
        <f>'CONSORCIO UNIDAD DE CIBERSEGURI'!EH32</f>
        <v>0</v>
      </c>
      <c r="EH32" s="11">
        <f>'CONSORCIO UNIDAD DE CIBERSEGURI'!EI32</f>
        <v>0</v>
      </c>
      <c r="EI32" s="11">
        <f>'CONSORCIO UNIDAD DE CIBERSEGURI'!EJ32</f>
        <v>0</v>
      </c>
      <c r="EJ32" s="11">
        <f>'CONSORCIO UNIDAD DE CIBERSEGURI'!EK32</f>
        <v>0</v>
      </c>
      <c r="EK32" s="11">
        <f>'CONSORCIO UNIDAD DE CIBERSEGURI'!EL32</f>
        <v>0</v>
      </c>
      <c r="EL32" s="11">
        <f>'CONSORCIO UNIDAD DE CIBERSEGURI'!EM32</f>
        <v>0</v>
      </c>
      <c r="EM32" s="11">
        <f>'CONSORCIO UNIDAD DE CIBERSEGURI'!EN32</f>
        <v>0</v>
      </c>
      <c r="EN32" s="11">
        <f>'CONSORCIO UNIDAD DE CIBERSEGURI'!EO32</f>
        <v>0</v>
      </c>
      <c r="EO32" s="11">
        <f>'CONSORCIO UNIDAD DE CIBERSEGURI'!EP32</f>
        <v>0</v>
      </c>
      <c r="EP32" s="11">
        <f>'CONSORCIO UNIDAD DE CIBERSEGURI'!EQ32</f>
        <v>0</v>
      </c>
      <c r="EQ32" s="11">
        <f>'CONSORCIO UNIDAD DE CIBERSEGURI'!ER32</f>
        <v>0</v>
      </c>
      <c r="ER32" s="11">
        <f>'CONSORCIO UNIDAD DE CIBERSEGURI'!ES32</f>
        <v>0</v>
      </c>
      <c r="ES32" s="11">
        <f>'CONSORCIO UNIDAD DE CIBERSEGURI'!ET32</f>
        <v>0</v>
      </c>
      <c r="ET32" s="11">
        <f>'CONSORCIO UNIDAD DE CIBERSEGURI'!EU32</f>
        <v>0</v>
      </c>
      <c r="EU32" s="11">
        <f>'CONSORCIO UNIDAD DE CIBERSEGURI'!EV32</f>
        <v>0</v>
      </c>
      <c r="EV32" s="11">
        <f>'CONSORCIO UNIDAD DE CIBERSEGURI'!EW32</f>
        <v>0</v>
      </c>
      <c r="EW32" s="11">
        <f>'CONSORCIO UNIDAD DE CIBERSEGURI'!EX32</f>
        <v>0</v>
      </c>
      <c r="EX32" s="11">
        <f>'CONSORCIO UNIDAD DE CIBERSEGURI'!EY32</f>
        <v>0</v>
      </c>
      <c r="EY32" s="11">
        <f>'CONSORCIO UNIDAD DE CIBERSEGURI'!EZ32</f>
        <v>0</v>
      </c>
      <c r="EZ32" s="11">
        <f>'CONSORCIO UNIDAD DE CIBERSEGURI'!FA32</f>
        <v>0</v>
      </c>
      <c r="FA32" s="11">
        <f>'CONSORCIO UNIDAD DE CIBERSEGURI'!FB32</f>
        <v>0</v>
      </c>
      <c r="FB32" s="11">
        <f>'CONSORCIO UNIDAD DE CIBERSEGURI'!FC32</f>
        <v>0</v>
      </c>
      <c r="FC32" s="11">
        <f>'CONSORCIO UNIDAD DE CIBERSEGURI'!FD32</f>
        <v>0</v>
      </c>
      <c r="FD32" s="11">
        <f>'CONSORCIO UNIDAD DE CIBERSEGURI'!FE32</f>
        <v>0</v>
      </c>
      <c r="FE32" s="11">
        <f>'CONSORCIO UNIDAD DE CIBERSEGURI'!FF32</f>
        <v>0</v>
      </c>
      <c r="FF32" s="11">
        <f>'CONSORCIO UNIDAD DE CIBERSEGURI'!FG32</f>
        <v>0</v>
      </c>
      <c r="FG32" s="11">
        <f>'CONSORCIO UNIDAD DE CIBERSEGURI'!FH32</f>
        <v>0</v>
      </c>
      <c r="FH32" s="11">
        <f>'CONSORCIO UNIDAD DE CIBERSEGURI'!FI32</f>
        <v>0</v>
      </c>
      <c r="FI32" s="11">
        <f>'CONSORCIO UNIDAD DE CIBERSEGURI'!FJ32</f>
        <v>0</v>
      </c>
      <c r="FJ32" s="11">
        <f>'CONSORCIO UNIDAD DE CIBERSEGURI'!FK32</f>
        <v>0</v>
      </c>
      <c r="FK32" s="11">
        <f>'CONSORCIO UNIDAD DE CIBERSEGURI'!FL32</f>
        <v>0</v>
      </c>
      <c r="FL32" s="11">
        <f>'CONSORCIO UNIDAD DE CIBERSEGURI'!FM32</f>
        <v>0</v>
      </c>
      <c r="FM32" s="11">
        <f>'CONSORCIO UNIDAD DE CIBERSEGURI'!FN32</f>
        <v>0</v>
      </c>
      <c r="FN32" s="11">
        <f>'CONSORCIO UNIDAD DE CIBERSEGURI'!FO32</f>
        <v>0</v>
      </c>
      <c r="FO32" s="11">
        <f>'CONSORCIO UNIDAD DE CIBERSEGURI'!FP32</f>
        <v>0</v>
      </c>
      <c r="FP32" s="11">
        <f>'CONSORCIO UNIDAD DE CIBERSEGURI'!FQ32</f>
        <v>0</v>
      </c>
      <c r="FQ32" s="11">
        <f>'CONSORCIO UNIDAD DE CIBERSEGURI'!FR32</f>
        <v>0</v>
      </c>
      <c r="FR32" s="11">
        <f>'CONSORCIO UNIDAD DE CIBERSEGURI'!FS32</f>
        <v>0</v>
      </c>
      <c r="FS32" s="11">
        <f>'CONSORCIO UNIDAD DE CIBERSEGURI'!FT32</f>
        <v>0</v>
      </c>
      <c r="FT32" s="11">
        <f>'CONSORCIO UNIDAD DE CIBERSEGURI'!FU32</f>
        <v>0</v>
      </c>
      <c r="FU32" s="11">
        <f>'CONSORCIO UNIDAD DE CIBERSEGURI'!FV32</f>
        <v>0</v>
      </c>
      <c r="FV32" s="11">
        <f>'CONSORCIO UNIDAD DE CIBERSEGURI'!FW32</f>
        <v>0</v>
      </c>
      <c r="FW32" s="11">
        <f>'CONSORCIO UNIDAD DE CIBERSEGURI'!FX32</f>
        <v>0</v>
      </c>
      <c r="FX32" s="11">
        <f>'CONSORCIO UNIDAD DE CIBERSEGURI'!FY32</f>
        <v>0</v>
      </c>
      <c r="FY32" s="11">
        <f>'CONSORCIO UNIDAD DE CIBERSEGURI'!FZ32</f>
        <v>0</v>
      </c>
      <c r="FZ32" s="11">
        <f>'CONSORCIO UNIDAD DE CIBERSEGURI'!GA32</f>
        <v>0</v>
      </c>
      <c r="GA32" s="11">
        <f>'CONSORCIO UNIDAD DE CIBERSEGURI'!GB32</f>
        <v>0</v>
      </c>
      <c r="GB32" s="11">
        <f>'CONSORCIO UNIDAD DE CIBERSEGURI'!GC32</f>
        <v>0</v>
      </c>
      <c r="GC32" s="11">
        <f>'CONSORCIO UNIDAD DE CIBERSEGURI'!GD32</f>
        <v>0</v>
      </c>
      <c r="GD32" s="11">
        <f>'CONSORCIO UNIDAD DE CIBERSEGURI'!GE32</f>
        <v>0</v>
      </c>
      <c r="GE32" s="11">
        <f>'CONSORCIO UNIDAD DE CIBERSEGURI'!GF32</f>
        <v>0</v>
      </c>
      <c r="GF32" s="11">
        <f>'CONSORCIO UNIDAD DE CIBERSEGURI'!GG32</f>
        <v>0</v>
      </c>
      <c r="GG32" s="11">
        <f>'CONSORCIO UNIDAD DE CIBERSEGURI'!GH32</f>
        <v>0</v>
      </c>
      <c r="GH32" s="11">
        <f>'CONSORCIO UNIDAD DE CIBERSEGURI'!GI32</f>
        <v>0</v>
      </c>
      <c r="GI32" s="11">
        <f>'CONSORCIO UNIDAD DE CIBERSEGURI'!GJ32</f>
        <v>0</v>
      </c>
      <c r="GJ32" s="11">
        <f>'CONSORCIO UNIDAD DE CIBERSEGURI'!GK32</f>
        <v>0</v>
      </c>
      <c r="GK32" s="11">
        <f>'CONSORCIO UNIDAD DE CIBERSEGURI'!GL32</f>
        <v>0</v>
      </c>
      <c r="GL32" s="11">
        <f>'CONSORCIO UNIDAD DE CIBERSEGURI'!GM32</f>
        <v>0</v>
      </c>
      <c r="GM32" s="11">
        <f>'CONSORCIO UNIDAD DE CIBERSEGURI'!GN32</f>
        <v>0</v>
      </c>
      <c r="GN32" s="11">
        <f>'CONSORCIO UNIDAD DE CIBERSEGURI'!GO32</f>
        <v>0</v>
      </c>
      <c r="GO32" s="11">
        <f>'CONSORCIO UNIDAD DE CIBERSEGURI'!GP32</f>
        <v>0</v>
      </c>
      <c r="GP32" s="11">
        <f>'CONSORCIO UNIDAD DE CIBERSEGURI'!GQ32</f>
        <v>0</v>
      </c>
      <c r="GQ32" s="11">
        <f>'CONSORCIO UNIDAD DE CIBERSEGURI'!GR32</f>
        <v>0</v>
      </c>
      <c r="GR32" s="11">
        <f>'CONSORCIO UNIDAD DE CIBERSEGURI'!GS32</f>
        <v>0</v>
      </c>
      <c r="GS32" s="11">
        <f>'CONSORCIO UNIDAD DE CIBERSEGURI'!GT32</f>
        <v>0</v>
      </c>
      <c r="GT32" s="11">
        <f>'CONSORCIO UNIDAD DE CIBERSEGURI'!GU32</f>
        <v>0</v>
      </c>
      <c r="GU32" s="11">
        <f>'CONSORCIO UNIDAD DE CIBERSEGURI'!GV32</f>
        <v>0</v>
      </c>
      <c r="GV32" s="11">
        <f>'CONSORCIO UNIDAD DE CIBERSEGURI'!GW32</f>
        <v>0</v>
      </c>
      <c r="GW32" s="11">
        <f>'CONSORCIO UNIDAD DE CIBERSEGURI'!GX32</f>
        <v>0</v>
      </c>
      <c r="GX32" s="11">
        <f>'CONSORCIO UNIDAD DE CIBERSEGURI'!GY32</f>
        <v>0</v>
      </c>
      <c r="GY32" s="11">
        <f>'CONSORCIO UNIDAD DE CIBERSEGURI'!GZ32</f>
        <v>0</v>
      </c>
      <c r="GZ32" s="11">
        <f>'CONSORCIO UNIDAD DE CIBERSEGURI'!HA32</f>
        <v>0</v>
      </c>
      <c r="HA32" s="11">
        <f>'CONSORCIO UNIDAD DE CIBERSEGURI'!HB32</f>
        <v>0</v>
      </c>
      <c r="HB32" s="11">
        <f>'CONSORCIO UNIDAD DE CIBERSEGURI'!HC32</f>
        <v>0</v>
      </c>
      <c r="HC32" s="11">
        <f>'CONSORCIO UNIDAD DE CIBERSEGURI'!HD32</f>
        <v>0</v>
      </c>
      <c r="HD32" s="11">
        <f>'CONSORCIO UNIDAD DE CIBERSEGURI'!HE32</f>
        <v>0</v>
      </c>
      <c r="HE32" s="11">
        <f>'CONSORCIO UNIDAD DE CIBERSEGURI'!HF32</f>
        <v>0</v>
      </c>
      <c r="HF32" s="11">
        <f>'CONSORCIO UNIDAD DE CIBERSEGURI'!HG32</f>
        <v>0</v>
      </c>
      <c r="HG32" s="11">
        <f>'CONSORCIO UNIDAD DE CIBERSEGURI'!HH32</f>
        <v>0</v>
      </c>
      <c r="HH32" s="11">
        <f>'CONSORCIO UNIDAD DE CIBERSEGURI'!HI32</f>
        <v>0</v>
      </c>
      <c r="HI32" s="11">
        <f>'CONSORCIO UNIDAD DE CIBERSEGURI'!HJ32</f>
        <v>0</v>
      </c>
      <c r="HJ32" s="11">
        <f>'CONSORCIO UNIDAD DE CIBERSEGURI'!HK32</f>
        <v>0</v>
      </c>
      <c r="HK32" s="11">
        <f>'CONSORCIO UNIDAD DE CIBERSEGURI'!HL32</f>
        <v>0</v>
      </c>
      <c r="HL32" s="11">
        <f>'CONSORCIO UNIDAD DE CIBERSEGURI'!HM32</f>
        <v>0</v>
      </c>
      <c r="HM32" s="11">
        <f>'CONSORCIO UNIDAD DE CIBERSEGURI'!HN32</f>
        <v>0</v>
      </c>
      <c r="HN32" s="11">
        <f>'CONSORCIO UNIDAD DE CIBERSEGURI'!HO32</f>
        <v>0</v>
      </c>
      <c r="HO32" s="11">
        <f>'CONSORCIO UNIDAD DE CIBERSEGURI'!HP32</f>
        <v>0</v>
      </c>
      <c r="HP32" s="11">
        <f>'CONSORCIO UNIDAD DE CIBERSEGURI'!HQ32</f>
        <v>0</v>
      </c>
      <c r="HQ32" s="11">
        <f>'CONSORCIO UNIDAD DE CIBERSEGURI'!HR32</f>
        <v>0</v>
      </c>
      <c r="HR32" s="11">
        <f>'CONSORCIO UNIDAD DE CIBERSEGURI'!HS32</f>
        <v>0</v>
      </c>
      <c r="HS32" s="11">
        <f>'CONSORCIO UNIDAD DE CIBERSEGURI'!HT32</f>
        <v>0</v>
      </c>
      <c r="HT32" s="11">
        <f>'CONSORCIO UNIDAD DE CIBERSEGURI'!HU32</f>
        <v>0</v>
      </c>
      <c r="HU32" s="11">
        <f>'CONSORCIO UNIDAD DE CIBERSEGURI'!HV32</f>
        <v>0</v>
      </c>
      <c r="HV32" s="11">
        <f>'CONSORCIO UNIDAD DE CIBERSEGURI'!HW32</f>
        <v>0</v>
      </c>
      <c r="HW32" s="11">
        <f>'CONSORCIO UNIDAD DE CIBERSEGURI'!HX32</f>
        <v>0</v>
      </c>
      <c r="HX32" s="11">
        <f>'CONSORCIO UNIDAD DE CIBERSEGURI'!HY32</f>
        <v>0</v>
      </c>
      <c r="HY32" s="11">
        <f>'CONSORCIO UNIDAD DE CIBERSEGURI'!HZ32</f>
        <v>0</v>
      </c>
      <c r="HZ32" s="11">
        <f>'CONSORCIO UNIDAD DE CIBERSEGURI'!IA32</f>
        <v>0</v>
      </c>
      <c r="IA32" s="11">
        <f>'CONSORCIO UNIDAD DE CIBERSEGURI'!IB32</f>
        <v>0</v>
      </c>
      <c r="IB32" s="11">
        <f>'CONSORCIO UNIDAD DE CIBERSEGURI'!IC32</f>
        <v>0</v>
      </c>
      <c r="IC32" s="11">
        <f>'CONSORCIO UNIDAD DE CIBERSEGURI'!ID32</f>
        <v>0</v>
      </c>
      <c r="ID32" s="11">
        <f>'CONSORCIO UNIDAD DE CIBERSEGURI'!IE32</f>
        <v>0</v>
      </c>
      <c r="IE32" s="11">
        <f>'CONSORCIO UNIDAD DE CIBERSEGURI'!IF32</f>
        <v>0</v>
      </c>
      <c r="IF32" s="11">
        <f>'CONSORCIO UNIDAD DE CIBERSEGURI'!IG32</f>
        <v>0</v>
      </c>
      <c r="IG32" s="11">
        <f>'CONSORCIO UNIDAD DE CIBERSEGURI'!IH32</f>
        <v>0</v>
      </c>
      <c r="IH32" s="11">
        <f>'CONSORCIO UNIDAD DE CIBERSEGURI'!II32</f>
        <v>0</v>
      </c>
      <c r="II32" s="11">
        <f>'CONSORCIO UNIDAD DE CIBERSEGURI'!IJ32</f>
        <v>0</v>
      </c>
      <c r="IJ32" s="11">
        <f>'CONSORCIO UNIDAD DE CIBERSEGURI'!IK32</f>
        <v>0</v>
      </c>
      <c r="IK32" s="11">
        <f>'CONSORCIO UNIDAD DE CIBERSEGURI'!IL32</f>
        <v>0</v>
      </c>
      <c r="IL32" s="11">
        <f>'CONSORCIO UNIDAD DE CIBERSEGURI'!IM32</f>
        <v>0</v>
      </c>
      <c r="IM32" s="11">
        <f>'CONSORCIO UNIDAD DE CIBERSEGURI'!IN32</f>
        <v>0</v>
      </c>
      <c r="IN32" s="11">
        <f>'CONSORCIO UNIDAD DE CIBERSEGURI'!IO32</f>
        <v>0</v>
      </c>
      <c r="IO32" s="11">
        <f>'CONSORCIO UNIDAD DE CIBERSEGURI'!IP32</f>
        <v>0</v>
      </c>
      <c r="IP32" s="11">
        <f>'CONSORCIO UNIDAD DE CIBERSEGURI'!IQ32</f>
        <v>0</v>
      </c>
      <c r="IQ32" s="11">
        <f>'CONSORCIO UNIDAD DE CIBERSEGURI'!IR32</f>
        <v>0</v>
      </c>
      <c r="IR32" s="11">
        <f>'CONSORCIO UNIDAD DE CIBERSEGURI'!IS32</f>
        <v>0</v>
      </c>
      <c r="IS32" s="11">
        <f>'CONSORCIO UNIDAD DE CIBERSEGURI'!IT32</f>
        <v>0</v>
      </c>
      <c r="IT32" s="11">
        <f>'CONSORCIO UNIDAD DE CIBERSEGURI'!IU32</f>
        <v>0</v>
      </c>
      <c r="IU32" s="11">
        <f>'CONSORCIO UNIDAD DE CIBERSEGURI'!IV32</f>
        <v>0</v>
      </c>
      <c r="IV32" s="11">
        <f>'CONSORCIO UNIDAD DE CIBERSEGURI'!IW32</f>
        <v>0</v>
      </c>
      <c r="IW32" s="11">
        <f>'CONSORCIO UNIDAD DE CIBERSEGURI'!IX32</f>
        <v>0</v>
      </c>
      <c r="IX32" s="11">
        <f>'CONSORCIO UNIDAD DE CIBERSEGURI'!IY32</f>
        <v>0</v>
      </c>
      <c r="IY32" s="11">
        <f>'CONSORCIO UNIDAD DE CIBERSEGURI'!IZ32</f>
        <v>0</v>
      </c>
      <c r="IZ32" s="11">
        <f>'CONSORCIO UNIDAD DE CIBERSEGURI'!JA32</f>
        <v>0</v>
      </c>
      <c r="JA32" s="11">
        <f>'CONSORCIO UNIDAD DE CIBERSEGURI'!JB32</f>
        <v>0</v>
      </c>
      <c r="JB32" s="11">
        <f>'CONSORCIO UNIDAD DE CIBERSEGURI'!JC32</f>
        <v>0</v>
      </c>
      <c r="JC32" s="11">
        <f>'CONSORCIO UNIDAD DE CIBERSEGURI'!JD32</f>
        <v>0</v>
      </c>
      <c r="JD32" s="11">
        <f>'CONSORCIO UNIDAD DE CIBERSEGURI'!JE32</f>
        <v>0</v>
      </c>
      <c r="JE32" s="11">
        <f>'CONSORCIO UNIDAD DE CIBERSEGURI'!JF32</f>
        <v>0</v>
      </c>
      <c r="JF32" s="11">
        <f>'CONSORCIO UNIDAD DE CIBERSEGURI'!JG32</f>
        <v>0</v>
      </c>
      <c r="JG32" s="11">
        <f>'CONSORCIO UNIDAD DE CIBERSEGURI'!JH32</f>
        <v>0</v>
      </c>
      <c r="JH32" s="11">
        <f>'CONSORCIO UNIDAD DE CIBERSEGURI'!JI32</f>
        <v>0</v>
      </c>
      <c r="JI32" s="11">
        <f>'CONSORCIO UNIDAD DE CIBERSEGURI'!JJ32</f>
        <v>0</v>
      </c>
      <c r="JJ32" s="11">
        <f>'CONSORCIO UNIDAD DE CIBERSEGURI'!JK32</f>
        <v>0</v>
      </c>
      <c r="JK32" s="11">
        <f>'CONSORCIO UNIDAD DE CIBERSEGURI'!JL32</f>
        <v>0</v>
      </c>
      <c r="JL32" s="11">
        <f>'CONSORCIO UNIDAD DE CIBERSEGURI'!JM32</f>
        <v>0</v>
      </c>
      <c r="JM32" s="11">
        <f>'CONSORCIO UNIDAD DE CIBERSEGURI'!JN32</f>
        <v>0</v>
      </c>
      <c r="JN32" s="11">
        <f>'CONSORCIO UNIDAD DE CIBERSEGURI'!JO32</f>
        <v>0</v>
      </c>
      <c r="JO32" s="11">
        <f>'CONSORCIO UNIDAD DE CIBERSEGURI'!JP32</f>
        <v>0</v>
      </c>
      <c r="JP32" s="11">
        <f>'CONSORCIO UNIDAD DE CIBERSEGURI'!JQ32</f>
        <v>0</v>
      </c>
      <c r="JQ32" s="11">
        <f>'CONSORCIO UNIDAD DE CIBERSEGURI'!JR32</f>
        <v>0</v>
      </c>
      <c r="JR32" s="11">
        <f>'CONSORCIO UNIDAD DE CIBERSEGURI'!JS32</f>
        <v>0</v>
      </c>
      <c r="JS32" s="11">
        <f>'CONSORCIO UNIDAD DE CIBERSEGURI'!JT32</f>
        <v>0</v>
      </c>
      <c r="JT32" s="11">
        <f>'CONSORCIO UNIDAD DE CIBERSEGURI'!JU32</f>
        <v>0</v>
      </c>
      <c r="JU32" s="11">
        <f>'CONSORCIO UNIDAD DE CIBERSEGURI'!JV32</f>
        <v>0</v>
      </c>
      <c r="JV32" s="11">
        <f>'CONSORCIO UNIDAD DE CIBERSEGURI'!JW32</f>
        <v>0</v>
      </c>
      <c r="JW32" s="11">
        <f>'CONSORCIO UNIDAD DE CIBERSEGURI'!JX32</f>
        <v>0</v>
      </c>
      <c r="JX32" s="11">
        <f>'CONSORCIO UNIDAD DE CIBERSEGURI'!JY32</f>
        <v>0</v>
      </c>
      <c r="JY32" s="11">
        <f>'CONSORCIO UNIDAD DE CIBERSEGURI'!JZ32</f>
        <v>0</v>
      </c>
      <c r="JZ32" s="11">
        <f>'CONSORCIO UNIDAD DE CIBERSEGURI'!KA32</f>
        <v>0</v>
      </c>
      <c r="KA32" s="11">
        <f>'CONSORCIO UNIDAD DE CIBERSEGURI'!KB32</f>
        <v>0</v>
      </c>
      <c r="KB32" s="11">
        <f>'CONSORCIO UNIDAD DE CIBERSEGURI'!KC32</f>
        <v>0</v>
      </c>
      <c r="KC32" s="11">
        <f>'CONSORCIO UNIDAD DE CIBERSEGURI'!KD32</f>
        <v>0</v>
      </c>
      <c r="KD32" s="11">
        <f>'CONSORCIO UNIDAD DE CIBERSEGURI'!KE32</f>
        <v>0</v>
      </c>
      <c r="KE32" s="11">
        <f>'CONSORCIO UNIDAD DE CIBERSEGURI'!KF32</f>
        <v>0</v>
      </c>
      <c r="KF32" s="11">
        <f>'CONSORCIO UNIDAD DE CIBERSEGURI'!KG32</f>
        <v>0</v>
      </c>
      <c r="KG32" s="11">
        <f>'CONSORCIO UNIDAD DE CIBERSEGURI'!KH32</f>
        <v>0</v>
      </c>
      <c r="KH32" s="11">
        <f>'CONSORCIO UNIDAD DE CIBERSEGURI'!KI32</f>
        <v>0</v>
      </c>
      <c r="KI32" s="11">
        <f>'CONSORCIO UNIDAD DE CIBERSEGURI'!KJ32</f>
        <v>0</v>
      </c>
      <c r="KJ32" s="11">
        <f>'CONSORCIO UNIDAD DE CIBERSEGURI'!KK32</f>
        <v>0</v>
      </c>
      <c r="KK32" s="11">
        <f>'CONSORCIO UNIDAD DE CIBERSEGURI'!KL32</f>
        <v>0</v>
      </c>
      <c r="KL32" s="11">
        <f>'CONSORCIO UNIDAD DE CIBERSEGURI'!KM32</f>
        <v>0</v>
      </c>
      <c r="KM32" s="11">
        <f>'CONSORCIO UNIDAD DE CIBERSEGURI'!KN32</f>
        <v>0</v>
      </c>
      <c r="KN32" s="11">
        <f>'CONSORCIO UNIDAD DE CIBERSEGURI'!KO32</f>
        <v>0</v>
      </c>
      <c r="KO32" s="11">
        <f>'CONSORCIO UNIDAD DE CIBERSEGURI'!KP32</f>
        <v>0</v>
      </c>
      <c r="KP32" s="11">
        <f>'CONSORCIO UNIDAD DE CIBERSEGURI'!KQ32</f>
        <v>0</v>
      </c>
      <c r="KQ32" s="11">
        <f>'CONSORCIO UNIDAD DE CIBERSEGURI'!KR32</f>
        <v>0</v>
      </c>
      <c r="KR32" s="11">
        <f>'CONSORCIO UNIDAD DE CIBERSEGURI'!KS32</f>
        <v>0</v>
      </c>
      <c r="KS32" s="11">
        <f>'CONSORCIO UNIDAD DE CIBERSEGURI'!KT32</f>
        <v>0</v>
      </c>
      <c r="KT32" s="11">
        <f>'CONSORCIO UNIDAD DE CIBERSEGURI'!KU32</f>
        <v>0</v>
      </c>
      <c r="KU32" s="11">
        <f>'CONSORCIO UNIDAD DE CIBERSEGURI'!KV32</f>
        <v>0</v>
      </c>
      <c r="KV32" s="11">
        <f>'CONSORCIO UNIDAD DE CIBERSEGURI'!KW32</f>
        <v>0</v>
      </c>
      <c r="KW32" s="11">
        <f>'CONSORCIO UNIDAD DE CIBERSEGURI'!KX32</f>
        <v>0</v>
      </c>
      <c r="KX32" s="11">
        <f>'CONSORCIO UNIDAD DE CIBERSEGURI'!KY32</f>
        <v>0</v>
      </c>
      <c r="KY32" s="11">
        <f>'CONSORCIO UNIDAD DE CIBERSEGURI'!KZ32</f>
        <v>0</v>
      </c>
      <c r="KZ32" s="11">
        <f>'CONSORCIO UNIDAD DE CIBERSEGURI'!LA32</f>
        <v>0</v>
      </c>
      <c r="LA32" s="11">
        <f>'CONSORCIO UNIDAD DE CIBERSEGURI'!LB32</f>
        <v>0</v>
      </c>
      <c r="LB32" s="11">
        <f>'CONSORCIO UNIDAD DE CIBERSEGURI'!LC32</f>
        <v>0</v>
      </c>
      <c r="LC32" s="11">
        <f>'CONSORCIO UNIDAD DE CIBERSEGURI'!LD32</f>
        <v>0</v>
      </c>
      <c r="LD32" s="11">
        <f>'CONSORCIO UNIDAD DE CIBERSEGURI'!LE32</f>
        <v>0</v>
      </c>
      <c r="LE32" s="11">
        <f>'CONSORCIO UNIDAD DE CIBERSEGURI'!LF32</f>
        <v>0</v>
      </c>
      <c r="LF32" s="11">
        <f>'CONSORCIO UNIDAD DE CIBERSEGURI'!LG32</f>
        <v>0</v>
      </c>
      <c r="LG32" s="11">
        <f>'CONSORCIO UNIDAD DE CIBERSEGURI'!LH32</f>
        <v>0</v>
      </c>
      <c r="LH32" s="11">
        <f>'CONSORCIO UNIDAD DE CIBERSEGURI'!LI32</f>
        <v>0</v>
      </c>
      <c r="LI32" s="11">
        <f>'CONSORCIO UNIDAD DE CIBERSEGURI'!LJ32</f>
        <v>0</v>
      </c>
      <c r="LJ32" s="11">
        <f>'CONSORCIO UNIDAD DE CIBERSEGURI'!LK32</f>
        <v>0</v>
      </c>
      <c r="LK32" s="11">
        <f>'CONSORCIO UNIDAD DE CIBERSEGURI'!LL32</f>
        <v>0</v>
      </c>
      <c r="LL32" s="11">
        <f>'CONSORCIO UNIDAD DE CIBERSEGURI'!LM32</f>
        <v>0</v>
      </c>
      <c r="LM32" s="11">
        <f>'CONSORCIO UNIDAD DE CIBERSEGURI'!LN32</f>
        <v>0</v>
      </c>
      <c r="LN32" s="11">
        <f>'CONSORCIO UNIDAD DE CIBERSEGURI'!LO32</f>
        <v>0</v>
      </c>
      <c r="LO32" s="11">
        <f>'CONSORCIO UNIDAD DE CIBERSEGURI'!LP32</f>
        <v>0</v>
      </c>
      <c r="LP32" s="11">
        <f>'CONSORCIO UNIDAD DE CIBERSEGURI'!LQ32</f>
        <v>0</v>
      </c>
      <c r="LQ32" s="11">
        <f>'CONSORCIO UNIDAD DE CIBERSEGURI'!LR32</f>
        <v>0</v>
      </c>
      <c r="LR32" s="11">
        <f>'CONSORCIO UNIDAD DE CIBERSEGURI'!LS32</f>
        <v>0</v>
      </c>
      <c r="LS32" s="11">
        <f>'CONSORCIO UNIDAD DE CIBERSEGURI'!LT32</f>
        <v>0</v>
      </c>
      <c r="LT32" s="11">
        <f>'CONSORCIO UNIDAD DE CIBERSEGURI'!LU32</f>
        <v>0</v>
      </c>
      <c r="LU32" s="11">
        <f>'CONSORCIO UNIDAD DE CIBERSEGURI'!LV32</f>
        <v>0</v>
      </c>
      <c r="LV32" s="11">
        <f>'CONSORCIO UNIDAD DE CIBERSEGURI'!LW32</f>
        <v>0</v>
      </c>
      <c r="LW32" s="11">
        <f>'CONSORCIO UNIDAD DE CIBERSEGURI'!LX32</f>
        <v>0</v>
      </c>
      <c r="LX32" s="11">
        <f>'CONSORCIO UNIDAD DE CIBERSEGURI'!LY32</f>
        <v>0</v>
      </c>
      <c r="LY32" s="11">
        <f>'CONSORCIO UNIDAD DE CIBERSEGURI'!LZ32</f>
        <v>0</v>
      </c>
      <c r="LZ32" s="11">
        <f>'CONSORCIO UNIDAD DE CIBERSEGURI'!MA32</f>
        <v>0</v>
      </c>
      <c r="MA32" s="11">
        <f>'CONSORCIO UNIDAD DE CIBERSEGURI'!MB32</f>
        <v>0</v>
      </c>
      <c r="MB32" s="11">
        <f>'CONSORCIO UNIDAD DE CIBERSEGURI'!MC32</f>
        <v>0</v>
      </c>
      <c r="MC32" s="11">
        <f>'CONSORCIO UNIDAD DE CIBERSEGURI'!MD32</f>
        <v>0</v>
      </c>
      <c r="MD32" s="11">
        <f>'CONSORCIO UNIDAD DE CIBERSEGURI'!ME32</f>
        <v>0</v>
      </c>
      <c r="ME32" s="11">
        <f>'CONSORCIO UNIDAD DE CIBERSEGURI'!MF32</f>
        <v>0</v>
      </c>
      <c r="MF32" s="11">
        <f>'CONSORCIO UNIDAD DE CIBERSEGURI'!MG32</f>
        <v>0</v>
      </c>
      <c r="MG32" s="11">
        <f>'CONSORCIO UNIDAD DE CIBERSEGURI'!MH32</f>
        <v>0</v>
      </c>
      <c r="MH32" s="11">
        <f>'CONSORCIO UNIDAD DE CIBERSEGURI'!MI32</f>
        <v>0</v>
      </c>
      <c r="MI32" s="11">
        <f>'CONSORCIO UNIDAD DE CIBERSEGURI'!MJ32</f>
        <v>0</v>
      </c>
      <c r="MJ32" s="11">
        <f>'CONSORCIO UNIDAD DE CIBERSEGURI'!MK32</f>
        <v>0</v>
      </c>
      <c r="MK32" s="11">
        <f>'CONSORCIO UNIDAD DE CIBERSEGURI'!ML32</f>
        <v>0</v>
      </c>
      <c r="ML32" s="11">
        <f>'CONSORCIO UNIDAD DE CIBERSEGURI'!MM32</f>
        <v>0</v>
      </c>
      <c r="MM32" s="11">
        <f>'CONSORCIO UNIDAD DE CIBERSEGURI'!MN32</f>
        <v>0</v>
      </c>
      <c r="MN32" s="11">
        <f>'CONSORCIO UNIDAD DE CIBERSEGURI'!MO32</f>
        <v>0</v>
      </c>
      <c r="MO32" s="11">
        <f>'CONSORCIO UNIDAD DE CIBERSEGURI'!MP32</f>
        <v>0</v>
      </c>
      <c r="MP32" s="11">
        <f>'CONSORCIO UNIDAD DE CIBERSEGURI'!MQ32</f>
        <v>0</v>
      </c>
      <c r="MQ32" s="11">
        <f>'CONSORCIO UNIDAD DE CIBERSEGURI'!MR32</f>
        <v>0</v>
      </c>
      <c r="MR32" s="11">
        <f>'CONSORCIO UNIDAD DE CIBERSEGURI'!MS32</f>
        <v>0</v>
      </c>
      <c r="MS32" s="11">
        <f>'CONSORCIO UNIDAD DE CIBERSEGURI'!MT32</f>
        <v>0</v>
      </c>
      <c r="MT32" s="11">
        <f>'CONSORCIO UNIDAD DE CIBERSEGURI'!MU32</f>
        <v>0</v>
      </c>
      <c r="MU32" s="11">
        <f>'CONSORCIO UNIDAD DE CIBERSEGURI'!MV32</f>
        <v>0</v>
      </c>
      <c r="MV32" s="11">
        <f>'CONSORCIO UNIDAD DE CIBERSEGURI'!MW32</f>
        <v>0</v>
      </c>
      <c r="MW32" s="11">
        <f>'CONSORCIO UNIDAD DE CIBERSEGURI'!MX32</f>
        <v>0</v>
      </c>
      <c r="MX32" s="11">
        <f>'CONSORCIO UNIDAD DE CIBERSEGURI'!MY32</f>
        <v>0</v>
      </c>
      <c r="MY32" s="11">
        <f>'CONSORCIO UNIDAD DE CIBERSEGURI'!MZ32</f>
        <v>0</v>
      </c>
      <c r="MZ32" s="11">
        <f>'CONSORCIO UNIDAD DE CIBERSEGURI'!NA32</f>
        <v>0</v>
      </c>
      <c r="NA32" s="11">
        <f>'CONSORCIO UNIDAD DE CIBERSEGURI'!NB32</f>
        <v>0</v>
      </c>
      <c r="NB32" s="11">
        <f>'CONSORCIO UNIDAD DE CIBERSEGURI'!NC32</f>
        <v>0</v>
      </c>
      <c r="NC32" s="11">
        <f>'CONSORCIO UNIDAD DE CIBERSEGURI'!ND32</f>
        <v>0</v>
      </c>
      <c r="ND32" s="11">
        <f>'CONSORCIO UNIDAD DE CIBERSEGURI'!NE32</f>
        <v>0</v>
      </c>
      <c r="NE32" s="11">
        <f>'CONSORCIO UNIDAD DE CIBERSEGURI'!NF32</f>
        <v>0</v>
      </c>
      <c r="NF32" s="11">
        <f>'CONSORCIO UNIDAD DE CIBERSEGURI'!NG32</f>
        <v>0</v>
      </c>
      <c r="NG32" s="11">
        <f>'CONSORCIO UNIDAD DE CIBERSEGURI'!NH32</f>
        <v>0</v>
      </c>
      <c r="NH32" s="11">
        <f>'CONSORCIO UNIDAD DE CIBERSEGURI'!NI32</f>
        <v>0</v>
      </c>
      <c r="NI32" s="11">
        <f>'CONSORCIO UNIDAD DE CIBERSEGURI'!NJ32</f>
        <v>0</v>
      </c>
      <c r="NJ32" s="11">
        <f>'CONSORCIO UNIDAD DE CIBERSEGURI'!NK32</f>
        <v>0</v>
      </c>
      <c r="NK32" s="11">
        <f>'CONSORCIO UNIDAD DE CIBERSEGURI'!NL32</f>
        <v>0</v>
      </c>
      <c r="NL32" s="11">
        <f>'CONSORCIO UNIDAD DE CIBERSEGURI'!NM32</f>
        <v>0</v>
      </c>
      <c r="NM32" s="11">
        <f>'CONSORCIO UNIDAD DE CIBERSEGURI'!NN32</f>
        <v>0</v>
      </c>
      <c r="NN32" s="11">
        <f>'CONSORCIO UNIDAD DE CIBERSEGURI'!NO32</f>
        <v>0</v>
      </c>
      <c r="NO32" s="11">
        <f>'CONSORCIO UNIDAD DE CIBERSEGURI'!NP32</f>
        <v>0</v>
      </c>
      <c r="NP32" s="11">
        <f>'CONSORCIO UNIDAD DE CIBERSEGURI'!NQ32</f>
        <v>0</v>
      </c>
      <c r="NQ32" s="11">
        <f>'CONSORCIO UNIDAD DE CIBERSEGURI'!NR32</f>
        <v>0</v>
      </c>
      <c r="NR32" s="11">
        <f>'CONSORCIO UNIDAD DE CIBERSEGURI'!NS32</f>
        <v>0</v>
      </c>
      <c r="NS32" s="11">
        <f>'CONSORCIO UNIDAD DE CIBERSEGURI'!NT32</f>
        <v>0</v>
      </c>
      <c r="NT32" s="11">
        <f>'CONSORCIO UNIDAD DE CIBERSEGURI'!NU32</f>
        <v>0</v>
      </c>
      <c r="NU32" s="11">
        <f>'CONSORCIO UNIDAD DE CIBERSEGURI'!NV32</f>
        <v>0</v>
      </c>
      <c r="NV32" s="11">
        <f>'CONSORCIO UNIDAD DE CIBERSEGURI'!NW32</f>
        <v>0</v>
      </c>
      <c r="NW32" s="11">
        <f>'CONSORCIO UNIDAD DE CIBERSEGURI'!NX32</f>
        <v>0</v>
      </c>
      <c r="NX32" s="11">
        <f>'CONSORCIO UNIDAD DE CIBERSEGURI'!NY32</f>
        <v>0</v>
      </c>
      <c r="NY32" s="11">
        <f>'CONSORCIO UNIDAD DE CIBERSEGURI'!NZ32</f>
        <v>0</v>
      </c>
      <c r="NZ32" s="11">
        <f>'CONSORCIO UNIDAD DE CIBERSEGURI'!OA32</f>
        <v>0</v>
      </c>
      <c r="OA32" s="11">
        <f>'CONSORCIO UNIDAD DE CIBERSEGURI'!OB32</f>
        <v>0</v>
      </c>
      <c r="OB32" s="11">
        <f>'CONSORCIO UNIDAD DE CIBERSEGURI'!OC32</f>
        <v>0</v>
      </c>
      <c r="OC32" s="11">
        <f>'CONSORCIO UNIDAD DE CIBERSEGURI'!OD32</f>
        <v>0</v>
      </c>
      <c r="OD32" s="11">
        <f>'CONSORCIO UNIDAD DE CIBERSEGURI'!OE32</f>
        <v>0</v>
      </c>
      <c r="OE32" s="11">
        <f>'CONSORCIO UNIDAD DE CIBERSEGURI'!OF32</f>
        <v>0</v>
      </c>
      <c r="OF32" s="11">
        <f>'CONSORCIO UNIDAD DE CIBERSEGURI'!OG32</f>
        <v>0</v>
      </c>
      <c r="OG32" s="11">
        <f>'CONSORCIO UNIDAD DE CIBERSEGURI'!OH32</f>
        <v>0</v>
      </c>
      <c r="OH32" s="11">
        <f>'CONSORCIO UNIDAD DE CIBERSEGURI'!OI32</f>
        <v>0</v>
      </c>
      <c r="OI32" s="11">
        <f>'CONSORCIO UNIDAD DE CIBERSEGURI'!OJ32</f>
        <v>0</v>
      </c>
      <c r="OJ32" s="11">
        <f>'CONSORCIO UNIDAD DE CIBERSEGURI'!OK32</f>
        <v>0</v>
      </c>
      <c r="OK32" s="11">
        <f>'CONSORCIO UNIDAD DE CIBERSEGURI'!OL32</f>
        <v>0</v>
      </c>
      <c r="OL32" s="11">
        <f>'CONSORCIO UNIDAD DE CIBERSEGURI'!OM32</f>
        <v>0</v>
      </c>
      <c r="OM32" s="11">
        <f>'CONSORCIO UNIDAD DE CIBERSEGURI'!ON32</f>
        <v>0</v>
      </c>
      <c r="ON32" s="11">
        <f>'CONSORCIO UNIDAD DE CIBERSEGURI'!OO32</f>
        <v>0</v>
      </c>
      <c r="OO32" s="11">
        <f>'CONSORCIO UNIDAD DE CIBERSEGURI'!OP32</f>
        <v>0</v>
      </c>
      <c r="OP32" s="11">
        <f>'CONSORCIO UNIDAD DE CIBERSEGURI'!OQ32</f>
        <v>0</v>
      </c>
      <c r="OQ32" s="11">
        <f>'CONSORCIO UNIDAD DE CIBERSEGURI'!OR32</f>
        <v>0</v>
      </c>
      <c r="OR32" s="11">
        <f>'CONSORCIO UNIDAD DE CIBERSEGURI'!OS32</f>
        <v>0</v>
      </c>
      <c r="OS32" s="11">
        <f>'CONSORCIO UNIDAD DE CIBERSEGURI'!OT32</f>
        <v>0</v>
      </c>
      <c r="OT32" s="11">
        <f>'CONSORCIO UNIDAD DE CIBERSEGURI'!OU32</f>
        <v>0</v>
      </c>
      <c r="OU32" s="11">
        <f>'CONSORCIO UNIDAD DE CIBERSEGURI'!OV32</f>
        <v>0</v>
      </c>
      <c r="OV32" s="11">
        <f>'CONSORCIO UNIDAD DE CIBERSEGURI'!OW32</f>
        <v>0</v>
      </c>
      <c r="OW32" s="11">
        <f>'CONSORCIO UNIDAD DE CIBERSEGURI'!OX32</f>
        <v>0</v>
      </c>
      <c r="OX32" s="11">
        <f>'CONSORCIO UNIDAD DE CIBERSEGURI'!OY32</f>
        <v>0</v>
      </c>
      <c r="OY32" s="11">
        <f>'CONSORCIO UNIDAD DE CIBERSEGURI'!OZ32</f>
        <v>0</v>
      </c>
      <c r="OZ32" s="11">
        <f>'CONSORCIO UNIDAD DE CIBERSEGURI'!PA32</f>
        <v>0</v>
      </c>
      <c r="PA32" s="11">
        <f>'CONSORCIO UNIDAD DE CIBERSEGURI'!PB32</f>
        <v>0</v>
      </c>
      <c r="PB32" s="11">
        <f>'CONSORCIO UNIDAD DE CIBERSEGURI'!PC32</f>
        <v>0</v>
      </c>
      <c r="PC32" s="11">
        <f>'CONSORCIO UNIDAD DE CIBERSEGURI'!PD32</f>
        <v>0</v>
      </c>
      <c r="PD32" s="11">
        <f>'CONSORCIO UNIDAD DE CIBERSEGURI'!PE32</f>
        <v>0</v>
      </c>
      <c r="PE32" s="11">
        <f>'CONSORCIO UNIDAD DE CIBERSEGURI'!PF32</f>
        <v>0</v>
      </c>
      <c r="PF32" s="11">
        <f>'CONSORCIO UNIDAD DE CIBERSEGURI'!PG32</f>
        <v>0</v>
      </c>
      <c r="PG32" s="11">
        <f>'CONSORCIO UNIDAD DE CIBERSEGURI'!PH32</f>
        <v>0</v>
      </c>
      <c r="PH32" s="11">
        <f>'CONSORCIO UNIDAD DE CIBERSEGURI'!PI32</f>
        <v>0</v>
      </c>
      <c r="PI32" s="11">
        <f>'CONSORCIO UNIDAD DE CIBERSEGURI'!PJ32</f>
        <v>0</v>
      </c>
      <c r="PJ32" s="11">
        <f>'CONSORCIO UNIDAD DE CIBERSEGURI'!PK32</f>
        <v>0</v>
      </c>
      <c r="PK32" s="11">
        <f>'CONSORCIO UNIDAD DE CIBERSEGURI'!PL32</f>
        <v>0</v>
      </c>
      <c r="PL32" s="11">
        <f>'CONSORCIO UNIDAD DE CIBERSEGURI'!PM32</f>
        <v>0</v>
      </c>
      <c r="PM32" s="11">
        <f>'CONSORCIO UNIDAD DE CIBERSEGURI'!PN32</f>
        <v>0</v>
      </c>
      <c r="PN32" s="11">
        <f>'CONSORCIO UNIDAD DE CIBERSEGURI'!PO32</f>
        <v>0</v>
      </c>
      <c r="PO32" s="11">
        <f>'CONSORCIO UNIDAD DE CIBERSEGURI'!PP32</f>
        <v>0</v>
      </c>
      <c r="PP32" s="11">
        <f>'CONSORCIO UNIDAD DE CIBERSEGURI'!PQ32</f>
        <v>0</v>
      </c>
      <c r="PQ32" s="11">
        <f>'CONSORCIO UNIDAD DE CIBERSEGURI'!PR32</f>
        <v>0</v>
      </c>
      <c r="PR32" s="11">
        <f>'CONSORCIO UNIDAD DE CIBERSEGURI'!PS32</f>
        <v>0</v>
      </c>
      <c r="PS32" s="11">
        <f>'CONSORCIO UNIDAD DE CIBERSEGURI'!PT32</f>
        <v>0</v>
      </c>
      <c r="PT32" s="11">
        <f>'CONSORCIO UNIDAD DE CIBERSEGURI'!PU32</f>
        <v>0</v>
      </c>
      <c r="PU32" s="11">
        <f>'CONSORCIO UNIDAD DE CIBERSEGURI'!PV32</f>
        <v>0</v>
      </c>
      <c r="PV32" s="11">
        <f>'CONSORCIO UNIDAD DE CIBERSEGURI'!PW32</f>
        <v>0</v>
      </c>
      <c r="PW32" s="11">
        <f>'CONSORCIO UNIDAD DE CIBERSEGURI'!PX32</f>
        <v>0</v>
      </c>
      <c r="PX32" s="11">
        <f>'CONSORCIO UNIDAD DE CIBERSEGURI'!PY32</f>
        <v>0</v>
      </c>
      <c r="PY32" s="11">
        <f>'CONSORCIO UNIDAD DE CIBERSEGURI'!PZ32</f>
        <v>0</v>
      </c>
      <c r="PZ32" s="11">
        <f>'CONSORCIO UNIDAD DE CIBERSEGURI'!QA32</f>
        <v>0</v>
      </c>
      <c r="QA32" s="11">
        <f>'CONSORCIO UNIDAD DE CIBERSEGURI'!QB32</f>
        <v>0</v>
      </c>
      <c r="QB32" s="11">
        <f>'CONSORCIO UNIDAD DE CIBERSEGURI'!QC32</f>
        <v>0</v>
      </c>
      <c r="QC32" s="11">
        <f>'CONSORCIO UNIDAD DE CIBERSEGURI'!QD32</f>
        <v>0</v>
      </c>
      <c r="QD32" s="11">
        <f>'CONSORCIO UNIDAD DE CIBERSEGURI'!QE32</f>
        <v>0</v>
      </c>
      <c r="QE32" s="11">
        <f>'CONSORCIO UNIDAD DE CIBERSEGURI'!QF32</f>
        <v>0</v>
      </c>
      <c r="QF32" s="11">
        <f>'CONSORCIO UNIDAD DE CIBERSEGURI'!QG32</f>
        <v>0</v>
      </c>
      <c r="QG32" s="11">
        <f>'CONSORCIO UNIDAD DE CIBERSEGURI'!QH32</f>
        <v>0</v>
      </c>
      <c r="QH32" s="11">
        <f>'CONSORCIO UNIDAD DE CIBERSEGURI'!QI32</f>
        <v>0</v>
      </c>
      <c r="QI32" s="11">
        <f>'CONSORCIO UNIDAD DE CIBERSEGURI'!QJ32</f>
        <v>0</v>
      </c>
      <c r="QJ32" s="11">
        <f>'CONSORCIO UNIDAD DE CIBERSEGURI'!QK32</f>
        <v>0</v>
      </c>
      <c r="QK32" s="11">
        <f>'CONSORCIO UNIDAD DE CIBERSEGURI'!QL32</f>
        <v>0</v>
      </c>
      <c r="QL32" s="11">
        <f>'CONSORCIO UNIDAD DE CIBERSEGURI'!QM32</f>
        <v>0</v>
      </c>
      <c r="QM32" s="11">
        <f>'CONSORCIO UNIDAD DE CIBERSEGURI'!QN32</f>
        <v>0</v>
      </c>
      <c r="QN32" s="11">
        <f>'CONSORCIO UNIDAD DE CIBERSEGURI'!QO32</f>
        <v>0</v>
      </c>
      <c r="QO32" s="11">
        <f>'CONSORCIO UNIDAD DE CIBERSEGURI'!QP32</f>
        <v>0</v>
      </c>
      <c r="QP32" s="11">
        <f>'CONSORCIO UNIDAD DE CIBERSEGURI'!QQ32</f>
        <v>0</v>
      </c>
      <c r="QQ32" s="11">
        <f>'CONSORCIO UNIDAD DE CIBERSEGURI'!QR32</f>
        <v>0</v>
      </c>
      <c r="QR32" s="11">
        <f>'CONSORCIO UNIDAD DE CIBERSEGURI'!QS32</f>
        <v>0</v>
      </c>
      <c r="QS32" s="11">
        <f>'CONSORCIO UNIDAD DE CIBERSEGURI'!QT32</f>
        <v>0</v>
      </c>
      <c r="QT32" s="11">
        <f>'CONSORCIO UNIDAD DE CIBERSEGURI'!QU32</f>
        <v>0</v>
      </c>
      <c r="QU32" s="11">
        <f>'CONSORCIO UNIDAD DE CIBERSEGURI'!QV32</f>
        <v>0</v>
      </c>
      <c r="QV32" s="11">
        <f>'CONSORCIO UNIDAD DE CIBERSEGURI'!QW32</f>
        <v>0</v>
      </c>
      <c r="QW32" s="11">
        <f>'CONSORCIO UNIDAD DE CIBERSEGURI'!QX32</f>
        <v>0</v>
      </c>
      <c r="QX32" s="11">
        <f>'CONSORCIO UNIDAD DE CIBERSEGURI'!QY32</f>
        <v>0</v>
      </c>
      <c r="QY32" s="11">
        <f>'CONSORCIO UNIDAD DE CIBERSEGURI'!QZ32</f>
        <v>0</v>
      </c>
      <c r="QZ32" s="11">
        <f>'CONSORCIO UNIDAD DE CIBERSEGURI'!RA32</f>
        <v>0</v>
      </c>
      <c r="RA32" s="11">
        <f>'CONSORCIO UNIDAD DE CIBERSEGURI'!RB32</f>
        <v>0</v>
      </c>
      <c r="RB32" s="11">
        <f>'CONSORCIO UNIDAD DE CIBERSEGURI'!RC32</f>
        <v>0</v>
      </c>
      <c r="RC32" s="11">
        <f>'CONSORCIO UNIDAD DE CIBERSEGURI'!RD32</f>
        <v>0</v>
      </c>
      <c r="RD32" s="11">
        <f>'CONSORCIO UNIDAD DE CIBERSEGURI'!RE32</f>
        <v>0</v>
      </c>
      <c r="RE32" s="11">
        <f>'CONSORCIO UNIDAD DE CIBERSEGURI'!RF32</f>
        <v>0</v>
      </c>
      <c r="RF32" s="11">
        <f>'CONSORCIO UNIDAD DE CIBERSEGURI'!RG32</f>
        <v>0</v>
      </c>
      <c r="RG32" s="11">
        <f>'CONSORCIO UNIDAD DE CIBERSEGURI'!RH32</f>
        <v>0</v>
      </c>
      <c r="RH32" s="11">
        <f>'CONSORCIO UNIDAD DE CIBERSEGURI'!RI32</f>
        <v>0</v>
      </c>
      <c r="RI32" s="11">
        <f>'CONSORCIO UNIDAD DE CIBERSEGURI'!RJ32</f>
        <v>0</v>
      </c>
      <c r="RJ32" s="11">
        <f>'CONSORCIO UNIDAD DE CIBERSEGURI'!RK32</f>
        <v>0</v>
      </c>
      <c r="RK32" s="11">
        <f>'CONSORCIO UNIDAD DE CIBERSEGURI'!RL32</f>
        <v>0</v>
      </c>
      <c r="RL32" s="11">
        <f>'CONSORCIO UNIDAD DE CIBERSEGURI'!RM32</f>
        <v>0</v>
      </c>
      <c r="RM32" s="11">
        <f>'CONSORCIO UNIDAD DE CIBERSEGURI'!RN32</f>
        <v>0</v>
      </c>
      <c r="RN32" s="11">
        <f>'CONSORCIO UNIDAD DE CIBERSEGURI'!RO32</f>
        <v>0</v>
      </c>
      <c r="RO32" s="11">
        <f>'CONSORCIO UNIDAD DE CIBERSEGURI'!RP32</f>
        <v>0</v>
      </c>
      <c r="RP32" s="11">
        <f>'CONSORCIO UNIDAD DE CIBERSEGURI'!RQ32</f>
        <v>0</v>
      </c>
      <c r="RQ32" s="11">
        <f>'CONSORCIO UNIDAD DE CIBERSEGURI'!RR32</f>
        <v>0</v>
      </c>
      <c r="RR32" s="11">
        <f>'CONSORCIO UNIDAD DE CIBERSEGURI'!RS32</f>
        <v>0</v>
      </c>
      <c r="RS32" s="11">
        <f>'CONSORCIO UNIDAD DE CIBERSEGURI'!RT32</f>
        <v>0</v>
      </c>
      <c r="RT32" s="11">
        <f>'CONSORCIO UNIDAD DE CIBERSEGURI'!RU32</f>
        <v>0</v>
      </c>
      <c r="RU32" s="11">
        <f>'CONSORCIO UNIDAD DE CIBERSEGURI'!RV32</f>
        <v>0</v>
      </c>
      <c r="RV32" s="11">
        <f>'CONSORCIO UNIDAD DE CIBERSEGURI'!RW32</f>
        <v>0</v>
      </c>
      <c r="RW32" s="11">
        <f>'CONSORCIO UNIDAD DE CIBERSEGURI'!RX32</f>
        <v>0</v>
      </c>
      <c r="RX32" s="11">
        <f>'CONSORCIO UNIDAD DE CIBERSEGURI'!RY32</f>
        <v>0</v>
      </c>
      <c r="RY32" s="11">
        <f>'CONSORCIO UNIDAD DE CIBERSEGURI'!RZ32</f>
        <v>0</v>
      </c>
      <c r="RZ32" s="11">
        <f>'CONSORCIO UNIDAD DE CIBERSEGURI'!SA32</f>
        <v>0</v>
      </c>
      <c r="SA32" s="11">
        <f>'CONSORCIO UNIDAD DE CIBERSEGURI'!SB32</f>
        <v>0</v>
      </c>
      <c r="SB32" s="11">
        <f>'CONSORCIO UNIDAD DE CIBERSEGURI'!SC32</f>
        <v>0</v>
      </c>
      <c r="SC32" s="11">
        <f>'CONSORCIO UNIDAD DE CIBERSEGURI'!SD32</f>
        <v>0</v>
      </c>
      <c r="SD32" s="11">
        <f>'CONSORCIO UNIDAD DE CIBERSEGURI'!SE32</f>
        <v>0</v>
      </c>
      <c r="SE32" s="11">
        <f>'CONSORCIO UNIDAD DE CIBERSEGURI'!SF32</f>
        <v>0</v>
      </c>
      <c r="SF32" s="11">
        <f>'CONSORCIO UNIDAD DE CIBERSEGURI'!SG32</f>
        <v>0</v>
      </c>
      <c r="SG32" s="11">
        <f>'CONSORCIO UNIDAD DE CIBERSEGURI'!SH32</f>
        <v>0</v>
      </c>
      <c r="SH32" s="11">
        <f>'CONSORCIO UNIDAD DE CIBERSEGURI'!SI32</f>
        <v>0</v>
      </c>
      <c r="SI32" s="11">
        <f>'CONSORCIO UNIDAD DE CIBERSEGURI'!SJ32</f>
        <v>0</v>
      </c>
      <c r="SJ32" s="11">
        <f>'CONSORCIO UNIDAD DE CIBERSEGURI'!SK32</f>
        <v>0</v>
      </c>
      <c r="SK32" s="11">
        <f>'CONSORCIO UNIDAD DE CIBERSEGURI'!SL32</f>
        <v>0</v>
      </c>
      <c r="SL32" s="11">
        <f>'CONSORCIO UNIDAD DE CIBERSEGURI'!SM32</f>
        <v>0</v>
      </c>
      <c r="SM32" s="11">
        <f>'CONSORCIO UNIDAD DE CIBERSEGURI'!SN32</f>
        <v>0</v>
      </c>
      <c r="SN32" s="11">
        <f>'CONSORCIO UNIDAD DE CIBERSEGURI'!SO32</f>
        <v>0</v>
      </c>
      <c r="SO32" s="11">
        <f>'CONSORCIO UNIDAD DE CIBERSEGURI'!SP32</f>
        <v>0</v>
      </c>
      <c r="SP32" s="11">
        <f>'CONSORCIO UNIDAD DE CIBERSEGURI'!SQ32</f>
        <v>0</v>
      </c>
      <c r="SQ32" s="11">
        <f>'CONSORCIO UNIDAD DE CIBERSEGURI'!SR32</f>
        <v>0</v>
      </c>
      <c r="SR32" s="11">
        <f>'CONSORCIO UNIDAD DE CIBERSEGURI'!SS32</f>
        <v>0</v>
      </c>
      <c r="SS32" s="11">
        <f>'CONSORCIO UNIDAD DE CIBERSEGURI'!ST32</f>
        <v>0</v>
      </c>
      <c r="ST32" s="11">
        <f>'CONSORCIO UNIDAD DE CIBERSEGURI'!SU32</f>
        <v>0</v>
      </c>
      <c r="SU32" s="11">
        <f>'CONSORCIO UNIDAD DE CIBERSEGURI'!SV32</f>
        <v>0</v>
      </c>
      <c r="SV32" s="11">
        <f>'CONSORCIO UNIDAD DE CIBERSEGURI'!SW32</f>
        <v>0</v>
      </c>
      <c r="SW32" s="11">
        <f>'CONSORCIO UNIDAD DE CIBERSEGURI'!SX32</f>
        <v>0</v>
      </c>
      <c r="SX32" s="11">
        <f>'CONSORCIO UNIDAD DE CIBERSEGURI'!SY32</f>
        <v>0</v>
      </c>
      <c r="SY32" s="11">
        <f>'CONSORCIO UNIDAD DE CIBERSEGURI'!SZ32</f>
        <v>0</v>
      </c>
      <c r="SZ32" s="11">
        <f>'CONSORCIO UNIDAD DE CIBERSEGURI'!TA32</f>
        <v>0</v>
      </c>
      <c r="TA32" s="11">
        <f>'CONSORCIO UNIDAD DE CIBERSEGURI'!TB32</f>
        <v>0</v>
      </c>
      <c r="TB32" s="11">
        <f>'CONSORCIO UNIDAD DE CIBERSEGURI'!TC32</f>
        <v>0</v>
      </c>
      <c r="TC32" s="11">
        <f>'CONSORCIO UNIDAD DE CIBERSEGURI'!TD32</f>
        <v>0</v>
      </c>
      <c r="TD32" s="11">
        <f>'CONSORCIO UNIDAD DE CIBERSEGURI'!TE32</f>
        <v>0</v>
      </c>
      <c r="TE32" s="11">
        <f>'CONSORCIO UNIDAD DE CIBERSEGURI'!TF32</f>
        <v>0</v>
      </c>
      <c r="TF32" s="11">
        <f>'CONSORCIO UNIDAD DE CIBERSEGURI'!TG32</f>
        <v>0</v>
      </c>
      <c r="TG32" s="11">
        <f>'CONSORCIO UNIDAD DE CIBERSEGURI'!TH32</f>
        <v>0</v>
      </c>
      <c r="TH32" s="11">
        <f>'CONSORCIO UNIDAD DE CIBERSEGURI'!TI32</f>
        <v>0</v>
      </c>
      <c r="TI32" s="11">
        <f>'CONSORCIO UNIDAD DE CIBERSEGURI'!TJ32</f>
        <v>0</v>
      </c>
      <c r="TJ32" s="11">
        <f>'CONSORCIO UNIDAD DE CIBERSEGURI'!TK32</f>
        <v>0</v>
      </c>
      <c r="TK32" s="11">
        <f>'CONSORCIO UNIDAD DE CIBERSEGURI'!TL32</f>
        <v>0</v>
      </c>
      <c r="TL32" s="11">
        <f>'CONSORCIO UNIDAD DE CIBERSEGURI'!TM32</f>
        <v>0</v>
      </c>
      <c r="TM32" s="11">
        <f>'CONSORCIO UNIDAD DE CIBERSEGURI'!TN32</f>
        <v>0</v>
      </c>
      <c r="TN32" s="11">
        <f>'CONSORCIO UNIDAD DE CIBERSEGURI'!TO32</f>
        <v>0</v>
      </c>
      <c r="TO32" s="11">
        <f>'CONSORCIO UNIDAD DE CIBERSEGURI'!TP32</f>
        <v>0</v>
      </c>
      <c r="TP32" s="11">
        <f>'CONSORCIO UNIDAD DE CIBERSEGURI'!TQ32</f>
        <v>0</v>
      </c>
      <c r="TQ32" s="11">
        <f>'CONSORCIO UNIDAD DE CIBERSEGURI'!TR32</f>
        <v>0</v>
      </c>
      <c r="TR32" s="11">
        <f>'CONSORCIO UNIDAD DE CIBERSEGURI'!TS32</f>
        <v>0</v>
      </c>
      <c r="TS32" s="11">
        <f>'CONSORCIO UNIDAD DE CIBERSEGURI'!TT32</f>
        <v>0</v>
      </c>
      <c r="TT32" s="11">
        <f>'CONSORCIO UNIDAD DE CIBERSEGURI'!TU32</f>
        <v>0</v>
      </c>
      <c r="TU32" s="11">
        <f>'CONSORCIO UNIDAD DE CIBERSEGURI'!TV32</f>
        <v>0</v>
      </c>
      <c r="TV32" s="11">
        <f>'CONSORCIO UNIDAD DE CIBERSEGURI'!TW32</f>
        <v>0</v>
      </c>
      <c r="TW32" s="11">
        <f>'CONSORCIO UNIDAD DE CIBERSEGURI'!TX32</f>
        <v>0</v>
      </c>
      <c r="TX32" s="11">
        <f>'CONSORCIO UNIDAD DE CIBERSEGURI'!TY32</f>
        <v>0</v>
      </c>
      <c r="TY32" s="11">
        <f>'CONSORCIO UNIDAD DE CIBERSEGURI'!TZ32</f>
        <v>0</v>
      </c>
      <c r="TZ32" s="11">
        <f>'CONSORCIO UNIDAD DE CIBERSEGURI'!UA32</f>
        <v>0</v>
      </c>
      <c r="UA32" s="11">
        <f>'CONSORCIO UNIDAD DE CIBERSEGURI'!UB32</f>
        <v>0</v>
      </c>
      <c r="UB32" s="11">
        <f>'CONSORCIO UNIDAD DE CIBERSEGURI'!UC32</f>
        <v>0</v>
      </c>
      <c r="UC32" s="11">
        <f>'CONSORCIO UNIDAD DE CIBERSEGURI'!UD32</f>
        <v>0</v>
      </c>
      <c r="UD32" s="11">
        <f>'CONSORCIO UNIDAD DE CIBERSEGURI'!UE32</f>
        <v>0</v>
      </c>
      <c r="UE32" s="11">
        <f>'CONSORCIO UNIDAD DE CIBERSEGURI'!UF32</f>
        <v>0</v>
      </c>
      <c r="UF32" s="11">
        <f>'CONSORCIO UNIDAD DE CIBERSEGURI'!UG32</f>
        <v>0</v>
      </c>
      <c r="UG32" s="11">
        <f>'CONSORCIO UNIDAD DE CIBERSEGURI'!UH32</f>
        <v>0</v>
      </c>
      <c r="UH32" s="11">
        <f>'CONSORCIO UNIDAD DE CIBERSEGURI'!UI32</f>
        <v>0</v>
      </c>
      <c r="UI32" s="11">
        <f>'CONSORCIO UNIDAD DE CIBERSEGURI'!UJ32</f>
        <v>0</v>
      </c>
      <c r="UJ32" s="11">
        <f>'CONSORCIO UNIDAD DE CIBERSEGURI'!UK32</f>
        <v>0</v>
      </c>
      <c r="UK32" s="11">
        <f>'CONSORCIO UNIDAD DE CIBERSEGURI'!UL32</f>
        <v>0</v>
      </c>
      <c r="UL32" s="11">
        <f>'CONSORCIO UNIDAD DE CIBERSEGURI'!UM32</f>
        <v>0</v>
      </c>
      <c r="UM32" s="11">
        <f>'CONSORCIO UNIDAD DE CIBERSEGURI'!UN32</f>
        <v>0</v>
      </c>
      <c r="UN32" s="11">
        <f>'CONSORCIO UNIDAD DE CIBERSEGURI'!UO32</f>
        <v>0</v>
      </c>
      <c r="UO32" s="11">
        <f>'CONSORCIO UNIDAD DE CIBERSEGURI'!UP32</f>
        <v>0</v>
      </c>
      <c r="UP32" s="11">
        <f>'CONSORCIO UNIDAD DE CIBERSEGURI'!UQ32</f>
        <v>0</v>
      </c>
      <c r="UQ32" s="11">
        <f>'CONSORCIO UNIDAD DE CIBERSEGURI'!UR32</f>
        <v>0</v>
      </c>
      <c r="UR32" s="11">
        <f>'CONSORCIO UNIDAD DE CIBERSEGURI'!US32</f>
        <v>0</v>
      </c>
      <c r="US32" s="11">
        <f>'CONSORCIO UNIDAD DE CIBERSEGURI'!UT32</f>
        <v>0</v>
      </c>
      <c r="UT32" s="11">
        <f>'CONSORCIO UNIDAD DE CIBERSEGURI'!UU32</f>
        <v>0</v>
      </c>
      <c r="UU32" s="11">
        <f>'CONSORCIO UNIDAD DE CIBERSEGURI'!UV32</f>
        <v>0</v>
      </c>
      <c r="UV32" s="11">
        <f>'CONSORCIO UNIDAD DE CIBERSEGURI'!UW32</f>
        <v>0</v>
      </c>
      <c r="UW32" s="11">
        <f>'CONSORCIO UNIDAD DE CIBERSEGURI'!UX32</f>
        <v>0</v>
      </c>
      <c r="UX32" s="11">
        <f>'CONSORCIO UNIDAD DE CIBERSEGURI'!UY32</f>
        <v>0</v>
      </c>
      <c r="UY32" s="11">
        <f>'CONSORCIO UNIDAD DE CIBERSEGURI'!UZ32</f>
        <v>0</v>
      </c>
      <c r="UZ32" s="11">
        <f>'CONSORCIO UNIDAD DE CIBERSEGURI'!VA32</f>
        <v>0</v>
      </c>
      <c r="VA32" s="11">
        <f>'CONSORCIO UNIDAD DE CIBERSEGURI'!VB32</f>
        <v>0</v>
      </c>
      <c r="VB32" s="11">
        <f>'CONSORCIO UNIDAD DE CIBERSEGURI'!VC32</f>
        <v>0</v>
      </c>
      <c r="VC32" s="11">
        <f>'CONSORCIO UNIDAD DE CIBERSEGURI'!VD32</f>
        <v>0</v>
      </c>
      <c r="VD32" s="11">
        <f>'CONSORCIO UNIDAD DE CIBERSEGURI'!VE32</f>
        <v>0</v>
      </c>
      <c r="VE32" s="11">
        <f>'CONSORCIO UNIDAD DE CIBERSEGURI'!VF32</f>
        <v>0</v>
      </c>
      <c r="VF32" s="11">
        <f>'CONSORCIO UNIDAD DE CIBERSEGURI'!VG32</f>
        <v>0</v>
      </c>
      <c r="VG32" s="11">
        <f>'CONSORCIO UNIDAD DE CIBERSEGURI'!VH32</f>
        <v>0</v>
      </c>
      <c r="VH32" s="11">
        <f>'CONSORCIO UNIDAD DE CIBERSEGURI'!VI32</f>
        <v>0</v>
      </c>
      <c r="VI32" s="11">
        <f>'CONSORCIO UNIDAD DE CIBERSEGURI'!VJ32</f>
        <v>0</v>
      </c>
      <c r="VJ32" s="11">
        <f>'CONSORCIO UNIDAD DE CIBERSEGURI'!VK32</f>
        <v>0</v>
      </c>
      <c r="VK32" s="11">
        <f>'CONSORCIO UNIDAD DE CIBERSEGURI'!VL32</f>
        <v>0</v>
      </c>
      <c r="VL32" s="11">
        <f>'CONSORCIO UNIDAD DE CIBERSEGURI'!VM32</f>
        <v>0</v>
      </c>
      <c r="VM32" s="11">
        <f>'CONSORCIO UNIDAD DE CIBERSEGURI'!VN32</f>
        <v>0</v>
      </c>
      <c r="VN32" s="11">
        <f>'CONSORCIO UNIDAD DE CIBERSEGURI'!VO32</f>
        <v>0</v>
      </c>
      <c r="VO32" s="11">
        <f>'CONSORCIO UNIDAD DE CIBERSEGURI'!VP32</f>
        <v>0</v>
      </c>
      <c r="VP32" s="11">
        <f>'CONSORCIO UNIDAD DE CIBERSEGURI'!VQ32</f>
        <v>0</v>
      </c>
      <c r="VQ32" s="11">
        <f>'CONSORCIO UNIDAD DE CIBERSEGURI'!VR32</f>
        <v>0</v>
      </c>
      <c r="VR32" s="11">
        <f>'CONSORCIO UNIDAD DE CIBERSEGURI'!VS32</f>
        <v>0</v>
      </c>
      <c r="VS32" s="11">
        <f>'CONSORCIO UNIDAD DE CIBERSEGURI'!VT32</f>
        <v>0</v>
      </c>
      <c r="VT32" s="11">
        <f>'CONSORCIO UNIDAD DE CIBERSEGURI'!VU32</f>
        <v>0</v>
      </c>
      <c r="VU32" s="11">
        <f>'CONSORCIO UNIDAD DE CIBERSEGURI'!VV32</f>
        <v>0</v>
      </c>
      <c r="VV32" s="11">
        <f>'CONSORCIO UNIDAD DE CIBERSEGURI'!VW32</f>
        <v>0</v>
      </c>
      <c r="VW32" s="11">
        <f>'CONSORCIO UNIDAD DE CIBERSEGURI'!VX32</f>
        <v>0</v>
      </c>
      <c r="VX32" s="11">
        <f>'CONSORCIO UNIDAD DE CIBERSEGURI'!VY32</f>
        <v>0</v>
      </c>
      <c r="VY32" s="11">
        <f>'CONSORCIO UNIDAD DE CIBERSEGURI'!VZ32</f>
        <v>0</v>
      </c>
      <c r="VZ32" s="11">
        <f>'CONSORCIO UNIDAD DE CIBERSEGURI'!WA32</f>
        <v>0</v>
      </c>
      <c r="WA32" s="11">
        <f>'CONSORCIO UNIDAD DE CIBERSEGURI'!WB32</f>
        <v>0</v>
      </c>
      <c r="WB32" s="11">
        <f>'CONSORCIO UNIDAD DE CIBERSEGURI'!WC32</f>
        <v>0</v>
      </c>
      <c r="WC32" s="11">
        <f>'CONSORCIO UNIDAD DE CIBERSEGURI'!WD32</f>
        <v>0</v>
      </c>
      <c r="WD32" s="11">
        <f>'CONSORCIO UNIDAD DE CIBERSEGURI'!WE32</f>
        <v>0</v>
      </c>
      <c r="WE32" s="11">
        <f>'CONSORCIO UNIDAD DE CIBERSEGURI'!WF32</f>
        <v>0</v>
      </c>
      <c r="WF32" s="11">
        <f>'CONSORCIO UNIDAD DE CIBERSEGURI'!WG32</f>
        <v>0</v>
      </c>
      <c r="WG32" s="11">
        <f>'CONSORCIO UNIDAD DE CIBERSEGURI'!WH32</f>
        <v>0</v>
      </c>
      <c r="WH32" s="11">
        <f>'CONSORCIO UNIDAD DE CIBERSEGURI'!WI32</f>
        <v>0</v>
      </c>
      <c r="WI32" s="11">
        <f>'CONSORCIO UNIDAD DE CIBERSEGURI'!WJ32</f>
        <v>0</v>
      </c>
      <c r="WJ32" s="11">
        <f>'CONSORCIO UNIDAD DE CIBERSEGURI'!WK32</f>
        <v>0</v>
      </c>
      <c r="WK32" s="11">
        <f>'CONSORCIO UNIDAD DE CIBERSEGURI'!WL32</f>
        <v>0</v>
      </c>
      <c r="WL32" s="11">
        <f>'CONSORCIO UNIDAD DE CIBERSEGURI'!WM32</f>
        <v>0</v>
      </c>
      <c r="WM32" s="11">
        <f>'CONSORCIO UNIDAD DE CIBERSEGURI'!WN32</f>
        <v>0</v>
      </c>
      <c r="WN32" s="11">
        <f>'CONSORCIO UNIDAD DE CIBERSEGURI'!WO32</f>
        <v>0</v>
      </c>
      <c r="WO32" s="11">
        <f>'CONSORCIO UNIDAD DE CIBERSEGURI'!WP32</f>
        <v>0</v>
      </c>
      <c r="WP32" s="11">
        <f>'CONSORCIO UNIDAD DE CIBERSEGURI'!WQ32</f>
        <v>0</v>
      </c>
      <c r="WQ32" s="11">
        <f>'CONSORCIO UNIDAD DE CIBERSEGURI'!WR32</f>
        <v>0</v>
      </c>
      <c r="WR32" s="11">
        <f>'CONSORCIO UNIDAD DE CIBERSEGURI'!WS32</f>
        <v>0</v>
      </c>
      <c r="WS32" s="11">
        <f>'CONSORCIO UNIDAD DE CIBERSEGURI'!WT32</f>
        <v>0</v>
      </c>
      <c r="WT32" s="11">
        <f>'CONSORCIO UNIDAD DE CIBERSEGURI'!WU32</f>
        <v>0</v>
      </c>
      <c r="WU32" s="11">
        <f>'CONSORCIO UNIDAD DE CIBERSEGURI'!WV32</f>
        <v>0</v>
      </c>
      <c r="WV32" s="11">
        <f>'CONSORCIO UNIDAD DE CIBERSEGURI'!WW32</f>
        <v>0</v>
      </c>
      <c r="WW32" s="11">
        <f>'CONSORCIO UNIDAD DE CIBERSEGURI'!WX32</f>
        <v>0</v>
      </c>
      <c r="WX32" s="11">
        <f>'CONSORCIO UNIDAD DE CIBERSEGURI'!WY32</f>
        <v>0</v>
      </c>
      <c r="WY32" s="11">
        <f>'CONSORCIO UNIDAD DE CIBERSEGURI'!WZ32</f>
        <v>0</v>
      </c>
      <c r="WZ32" s="11">
        <f>'CONSORCIO UNIDAD DE CIBERSEGURI'!XA32</f>
        <v>0</v>
      </c>
      <c r="XA32" s="11">
        <f>'CONSORCIO UNIDAD DE CIBERSEGURI'!XB32</f>
        <v>0</v>
      </c>
      <c r="XB32" s="11">
        <f>'CONSORCIO UNIDAD DE CIBERSEGURI'!XC32</f>
        <v>0</v>
      </c>
      <c r="XC32" s="11">
        <f>'CONSORCIO UNIDAD DE CIBERSEGURI'!XD32</f>
        <v>0</v>
      </c>
      <c r="XD32" s="11">
        <f>'CONSORCIO UNIDAD DE CIBERSEGURI'!XE32</f>
        <v>0</v>
      </c>
      <c r="XE32" s="11">
        <f>'CONSORCIO UNIDAD DE CIBERSEGURI'!XF32</f>
        <v>0</v>
      </c>
      <c r="XF32" s="11">
        <f>'CONSORCIO UNIDAD DE CIBERSEGURI'!XG32</f>
        <v>0</v>
      </c>
      <c r="XG32" s="11">
        <f>'CONSORCIO UNIDAD DE CIBERSEGURI'!XH32</f>
        <v>0</v>
      </c>
      <c r="XH32" s="11">
        <f>'CONSORCIO UNIDAD DE CIBERSEGURI'!XI32</f>
        <v>0</v>
      </c>
      <c r="XI32" s="11">
        <f>'CONSORCIO UNIDAD DE CIBERSEGURI'!XJ32</f>
        <v>0</v>
      </c>
      <c r="XJ32" s="11">
        <f>'CONSORCIO UNIDAD DE CIBERSEGURI'!XK32</f>
        <v>0</v>
      </c>
      <c r="XK32" s="11">
        <f>'CONSORCIO UNIDAD DE CIBERSEGURI'!XL32</f>
        <v>0</v>
      </c>
      <c r="XL32" s="11">
        <f>'CONSORCIO UNIDAD DE CIBERSEGURI'!XM32</f>
        <v>0</v>
      </c>
      <c r="XM32" s="11">
        <f>'CONSORCIO UNIDAD DE CIBERSEGURI'!XN32</f>
        <v>0</v>
      </c>
      <c r="XN32" s="11">
        <f>'CONSORCIO UNIDAD DE CIBERSEGURI'!XO32</f>
        <v>0</v>
      </c>
      <c r="XO32" s="11">
        <f>'CONSORCIO UNIDAD DE CIBERSEGURI'!XP32</f>
        <v>0</v>
      </c>
      <c r="XP32" s="11">
        <f>'CONSORCIO UNIDAD DE CIBERSEGURI'!XQ32</f>
        <v>0</v>
      </c>
      <c r="XQ32" s="11">
        <f>'CONSORCIO UNIDAD DE CIBERSEGURI'!XR32</f>
        <v>0</v>
      </c>
      <c r="XR32" s="11">
        <f>'CONSORCIO UNIDAD DE CIBERSEGURI'!XS32</f>
        <v>0</v>
      </c>
      <c r="XS32" s="11">
        <f>'CONSORCIO UNIDAD DE CIBERSEGURI'!XT32</f>
        <v>0</v>
      </c>
      <c r="XT32" s="11">
        <f>'CONSORCIO UNIDAD DE CIBERSEGURI'!XU32</f>
        <v>0</v>
      </c>
      <c r="XU32" s="11">
        <f>'CONSORCIO UNIDAD DE CIBERSEGURI'!XV32</f>
        <v>0</v>
      </c>
      <c r="XV32" s="11">
        <f>'CONSORCIO UNIDAD DE CIBERSEGURI'!XW32</f>
        <v>0</v>
      </c>
      <c r="XW32" s="11">
        <f>'CONSORCIO UNIDAD DE CIBERSEGURI'!XX32</f>
        <v>0</v>
      </c>
      <c r="XX32" s="11">
        <f>'CONSORCIO UNIDAD DE CIBERSEGURI'!XY32</f>
        <v>0</v>
      </c>
      <c r="XY32" s="11">
        <f>'CONSORCIO UNIDAD DE CIBERSEGURI'!XZ32</f>
        <v>0</v>
      </c>
      <c r="XZ32" s="11">
        <f>'CONSORCIO UNIDAD DE CIBERSEGURI'!YA32</f>
        <v>0</v>
      </c>
      <c r="YA32" s="11">
        <f>'CONSORCIO UNIDAD DE CIBERSEGURI'!YB32</f>
        <v>0</v>
      </c>
      <c r="YB32" s="11">
        <f>'CONSORCIO UNIDAD DE CIBERSEGURI'!YC32</f>
        <v>0</v>
      </c>
      <c r="YC32" s="11">
        <f>'CONSORCIO UNIDAD DE CIBERSEGURI'!YD32</f>
        <v>0</v>
      </c>
      <c r="YD32" s="11">
        <f>'CONSORCIO UNIDAD DE CIBERSEGURI'!YE32</f>
        <v>0</v>
      </c>
      <c r="YE32" s="11">
        <f>'CONSORCIO UNIDAD DE CIBERSEGURI'!YF32</f>
        <v>0</v>
      </c>
      <c r="YF32" s="11">
        <f>'CONSORCIO UNIDAD DE CIBERSEGURI'!YG32</f>
        <v>0</v>
      </c>
      <c r="YG32" s="11">
        <f>'CONSORCIO UNIDAD DE CIBERSEGURI'!YH32</f>
        <v>0</v>
      </c>
      <c r="YH32" s="11">
        <f>'CONSORCIO UNIDAD DE CIBERSEGURI'!YI32</f>
        <v>0</v>
      </c>
      <c r="YI32" s="11">
        <f>'CONSORCIO UNIDAD DE CIBERSEGURI'!YJ32</f>
        <v>0</v>
      </c>
      <c r="YJ32" s="11">
        <f>'CONSORCIO UNIDAD DE CIBERSEGURI'!YK32</f>
        <v>0</v>
      </c>
      <c r="YK32" s="11">
        <f>'CONSORCIO UNIDAD DE CIBERSEGURI'!YL32</f>
        <v>0</v>
      </c>
      <c r="YL32" s="11">
        <f>'CONSORCIO UNIDAD DE CIBERSEGURI'!YM32</f>
        <v>0</v>
      </c>
      <c r="YM32" s="11">
        <f>'CONSORCIO UNIDAD DE CIBERSEGURI'!YN32</f>
        <v>0</v>
      </c>
      <c r="YN32" s="11">
        <f>'CONSORCIO UNIDAD DE CIBERSEGURI'!YO32</f>
        <v>0</v>
      </c>
      <c r="YO32" s="11">
        <f>'CONSORCIO UNIDAD DE CIBERSEGURI'!YP32</f>
        <v>0</v>
      </c>
      <c r="YP32" s="11">
        <f>'CONSORCIO UNIDAD DE CIBERSEGURI'!YQ32</f>
        <v>0</v>
      </c>
      <c r="YQ32" s="11">
        <f>'CONSORCIO UNIDAD DE CIBERSEGURI'!YR32</f>
        <v>0</v>
      </c>
      <c r="YR32" s="11">
        <f>'CONSORCIO UNIDAD DE CIBERSEGURI'!YS32</f>
        <v>0</v>
      </c>
      <c r="YS32" s="11">
        <f>'CONSORCIO UNIDAD DE CIBERSEGURI'!YT32</f>
        <v>0</v>
      </c>
      <c r="YT32" s="11">
        <f>'CONSORCIO UNIDAD DE CIBERSEGURI'!YU32</f>
        <v>0</v>
      </c>
      <c r="YU32" s="11">
        <f>'CONSORCIO UNIDAD DE CIBERSEGURI'!YV32</f>
        <v>0</v>
      </c>
      <c r="YV32" s="11">
        <f>'CONSORCIO UNIDAD DE CIBERSEGURI'!YW32</f>
        <v>0</v>
      </c>
      <c r="YW32" s="11">
        <f>'CONSORCIO UNIDAD DE CIBERSEGURI'!YX32</f>
        <v>0</v>
      </c>
      <c r="YX32" s="11">
        <f>'CONSORCIO UNIDAD DE CIBERSEGURI'!YY32</f>
        <v>0</v>
      </c>
      <c r="YY32" s="11">
        <f>'CONSORCIO UNIDAD DE CIBERSEGURI'!YZ32</f>
        <v>0</v>
      </c>
      <c r="YZ32" s="11">
        <f>'CONSORCIO UNIDAD DE CIBERSEGURI'!ZA32</f>
        <v>0</v>
      </c>
      <c r="ZA32" s="11">
        <f>'CONSORCIO UNIDAD DE CIBERSEGURI'!ZB32</f>
        <v>0</v>
      </c>
      <c r="ZB32" s="11">
        <f>'CONSORCIO UNIDAD DE CIBERSEGURI'!ZC32</f>
        <v>0</v>
      </c>
      <c r="ZC32" s="11">
        <f>'CONSORCIO UNIDAD DE CIBERSEGURI'!ZD32</f>
        <v>0</v>
      </c>
      <c r="ZD32" s="11">
        <f>'CONSORCIO UNIDAD DE CIBERSEGURI'!ZE32</f>
        <v>0</v>
      </c>
      <c r="ZE32" s="11">
        <f>'CONSORCIO UNIDAD DE CIBERSEGURI'!ZF32</f>
        <v>0</v>
      </c>
      <c r="ZF32" s="11">
        <f>'CONSORCIO UNIDAD DE CIBERSEGURI'!ZG32</f>
        <v>0</v>
      </c>
      <c r="ZG32" s="11">
        <f>'CONSORCIO UNIDAD DE CIBERSEGURI'!ZH32</f>
        <v>0</v>
      </c>
      <c r="ZH32" s="11">
        <f>'CONSORCIO UNIDAD DE CIBERSEGURI'!ZI32</f>
        <v>0</v>
      </c>
      <c r="ZI32" s="11">
        <f>'CONSORCIO UNIDAD DE CIBERSEGURI'!ZJ32</f>
        <v>0</v>
      </c>
      <c r="ZJ32" s="11">
        <f>'CONSORCIO UNIDAD DE CIBERSEGURI'!ZK32</f>
        <v>0</v>
      </c>
      <c r="ZK32" s="11">
        <f>'CONSORCIO UNIDAD DE CIBERSEGURI'!ZL32</f>
        <v>0</v>
      </c>
      <c r="ZL32" s="11">
        <f>'CONSORCIO UNIDAD DE CIBERSEGURI'!ZM32</f>
        <v>0</v>
      </c>
      <c r="ZM32" s="11">
        <f>'CONSORCIO UNIDAD DE CIBERSEGURI'!ZN32</f>
        <v>0</v>
      </c>
      <c r="ZN32" s="11">
        <f>'CONSORCIO UNIDAD DE CIBERSEGURI'!ZO32</f>
        <v>0</v>
      </c>
      <c r="ZO32" s="11">
        <f>'CONSORCIO UNIDAD DE CIBERSEGURI'!ZP32</f>
        <v>0</v>
      </c>
      <c r="ZP32" s="11">
        <f>'CONSORCIO UNIDAD DE CIBERSEGURI'!ZQ32</f>
        <v>0</v>
      </c>
      <c r="ZQ32" s="11">
        <f>'CONSORCIO UNIDAD DE CIBERSEGURI'!ZR32</f>
        <v>0</v>
      </c>
      <c r="ZR32" s="11">
        <f>'CONSORCIO UNIDAD DE CIBERSEGURI'!ZS32</f>
        <v>0</v>
      </c>
      <c r="ZS32" s="11">
        <f>'CONSORCIO UNIDAD DE CIBERSEGURI'!ZT32</f>
        <v>0</v>
      </c>
      <c r="ZT32" s="11">
        <f>'CONSORCIO UNIDAD DE CIBERSEGURI'!ZU32</f>
        <v>0</v>
      </c>
      <c r="ZU32" s="11">
        <f>'CONSORCIO UNIDAD DE CIBERSEGURI'!ZV32</f>
        <v>0</v>
      </c>
      <c r="ZV32" s="11">
        <f>'CONSORCIO UNIDAD DE CIBERSEGURI'!ZW32</f>
        <v>0</v>
      </c>
      <c r="ZW32" s="11">
        <f>'CONSORCIO UNIDAD DE CIBERSEGURI'!ZX32</f>
        <v>0</v>
      </c>
      <c r="ZX32" s="11">
        <f>'CONSORCIO UNIDAD DE CIBERSEGURI'!ZY32</f>
        <v>0</v>
      </c>
      <c r="ZY32" s="11">
        <f>'CONSORCIO UNIDAD DE CIBERSEGURI'!ZZ32</f>
        <v>0</v>
      </c>
      <c r="ZZ32" s="11">
        <f>'CONSORCIO UNIDAD DE CIBERSEGURI'!AAA32</f>
        <v>0</v>
      </c>
      <c r="AAA32" s="11">
        <f>'CONSORCIO UNIDAD DE CIBERSEGURI'!AAB32</f>
        <v>0</v>
      </c>
      <c r="AAB32" s="11">
        <f>'CONSORCIO UNIDAD DE CIBERSEGURI'!AAC32</f>
        <v>0</v>
      </c>
      <c r="AAC32" s="11">
        <f>'CONSORCIO UNIDAD DE CIBERSEGURI'!AAD32</f>
        <v>0</v>
      </c>
      <c r="AAD32" s="11">
        <f>'CONSORCIO UNIDAD DE CIBERSEGURI'!AAE32</f>
        <v>0</v>
      </c>
      <c r="AAE32" s="11">
        <f>'CONSORCIO UNIDAD DE CIBERSEGURI'!AAF32</f>
        <v>0</v>
      </c>
      <c r="AAF32" s="11">
        <f>'CONSORCIO UNIDAD DE CIBERSEGURI'!AAG32</f>
        <v>0</v>
      </c>
      <c r="AAG32" s="11">
        <f>'CONSORCIO UNIDAD DE CIBERSEGURI'!AAH32</f>
        <v>0</v>
      </c>
      <c r="AAH32" s="11">
        <f>'CONSORCIO UNIDAD DE CIBERSEGURI'!AAI32</f>
        <v>0</v>
      </c>
      <c r="AAI32" s="11">
        <f>'CONSORCIO UNIDAD DE CIBERSEGURI'!AAJ32</f>
        <v>0</v>
      </c>
      <c r="AAJ32" s="11">
        <f>'CONSORCIO UNIDAD DE CIBERSEGURI'!AAK32</f>
        <v>0</v>
      </c>
      <c r="AAK32" s="11">
        <f>'CONSORCIO UNIDAD DE CIBERSEGURI'!AAL32</f>
        <v>0</v>
      </c>
      <c r="AAL32" s="11">
        <f>'CONSORCIO UNIDAD DE CIBERSEGURI'!AAM32</f>
        <v>0</v>
      </c>
      <c r="AAM32" s="11">
        <f>'CONSORCIO UNIDAD DE CIBERSEGURI'!AAN32</f>
        <v>0</v>
      </c>
      <c r="AAN32" s="11">
        <f>'CONSORCIO UNIDAD DE CIBERSEGURI'!AAO32</f>
        <v>0</v>
      </c>
      <c r="AAO32" s="11">
        <f>'CONSORCIO UNIDAD DE CIBERSEGURI'!AAP32</f>
        <v>0</v>
      </c>
      <c r="AAP32" s="11">
        <f>'CONSORCIO UNIDAD DE CIBERSEGURI'!AAQ32</f>
        <v>0</v>
      </c>
      <c r="AAQ32" s="11">
        <f>'CONSORCIO UNIDAD DE CIBERSEGURI'!AAR32</f>
        <v>0</v>
      </c>
      <c r="AAR32" s="11">
        <f>'CONSORCIO UNIDAD DE CIBERSEGURI'!AAS32</f>
        <v>0</v>
      </c>
      <c r="AAS32" s="11">
        <f>'CONSORCIO UNIDAD DE CIBERSEGURI'!AAT32</f>
        <v>0</v>
      </c>
      <c r="AAT32" s="11">
        <f>'CONSORCIO UNIDAD DE CIBERSEGURI'!AAU32</f>
        <v>0</v>
      </c>
      <c r="AAU32" s="11">
        <f>'CONSORCIO UNIDAD DE CIBERSEGURI'!AAV32</f>
        <v>0</v>
      </c>
      <c r="AAV32" s="11">
        <f>'CONSORCIO UNIDAD DE CIBERSEGURI'!AAW32</f>
        <v>0</v>
      </c>
      <c r="AAW32" s="11">
        <f>'CONSORCIO UNIDAD DE CIBERSEGURI'!AAX32</f>
        <v>0</v>
      </c>
      <c r="AAX32" s="11">
        <f>'CONSORCIO UNIDAD DE CIBERSEGURI'!AAY32</f>
        <v>0</v>
      </c>
      <c r="AAY32" s="11">
        <f>'CONSORCIO UNIDAD DE CIBERSEGURI'!AAZ32</f>
        <v>0</v>
      </c>
      <c r="AAZ32" s="11">
        <f>'CONSORCIO UNIDAD DE CIBERSEGURI'!ABA32</f>
        <v>0</v>
      </c>
      <c r="ABA32" s="11">
        <f>'CONSORCIO UNIDAD DE CIBERSEGURI'!ABB32</f>
        <v>0</v>
      </c>
      <c r="ABB32" s="11">
        <f>'CONSORCIO UNIDAD DE CIBERSEGURI'!ABC32</f>
        <v>0</v>
      </c>
      <c r="ABC32" s="11">
        <f>'CONSORCIO UNIDAD DE CIBERSEGURI'!ABD32</f>
        <v>0</v>
      </c>
      <c r="ABD32" s="11">
        <f>'CONSORCIO UNIDAD DE CIBERSEGURI'!ABE32</f>
        <v>0</v>
      </c>
      <c r="ABE32" s="11">
        <f>'CONSORCIO UNIDAD DE CIBERSEGURI'!ABF32</f>
        <v>0</v>
      </c>
      <c r="ABF32" s="11">
        <f>'CONSORCIO UNIDAD DE CIBERSEGURI'!ABG32</f>
        <v>0</v>
      </c>
      <c r="ABG32" s="11">
        <f>'CONSORCIO UNIDAD DE CIBERSEGURI'!ABH32</f>
        <v>0</v>
      </c>
      <c r="ABH32" s="11">
        <f>'CONSORCIO UNIDAD DE CIBERSEGURI'!ABI32</f>
        <v>0</v>
      </c>
      <c r="ABI32" s="11">
        <f>'CONSORCIO UNIDAD DE CIBERSEGURI'!ABJ32</f>
        <v>0</v>
      </c>
      <c r="ABJ32" s="11">
        <f>'CONSORCIO UNIDAD DE CIBERSEGURI'!ABK32</f>
        <v>0</v>
      </c>
      <c r="ABK32" s="11">
        <f>'CONSORCIO UNIDAD DE CIBERSEGURI'!ABL32</f>
        <v>0</v>
      </c>
      <c r="ABL32" s="11">
        <f>'CONSORCIO UNIDAD DE CIBERSEGURI'!ABM32</f>
        <v>0</v>
      </c>
      <c r="ABM32" s="11">
        <f>'CONSORCIO UNIDAD DE CIBERSEGURI'!ABN32</f>
        <v>0</v>
      </c>
      <c r="ABN32" s="11">
        <f>'CONSORCIO UNIDAD DE CIBERSEGURI'!ABO32</f>
        <v>0</v>
      </c>
      <c r="ABO32" s="11">
        <f>'CONSORCIO UNIDAD DE CIBERSEGURI'!ABP32</f>
        <v>0</v>
      </c>
      <c r="ABP32" s="11">
        <f>'CONSORCIO UNIDAD DE CIBERSEGURI'!ABQ32</f>
        <v>0</v>
      </c>
      <c r="ABQ32" s="11">
        <f>'CONSORCIO UNIDAD DE CIBERSEGURI'!ABR32</f>
        <v>0</v>
      </c>
      <c r="ABR32" s="11">
        <f>'CONSORCIO UNIDAD DE CIBERSEGURI'!ABS32</f>
        <v>0</v>
      </c>
      <c r="ABS32" s="11">
        <f>'CONSORCIO UNIDAD DE CIBERSEGURI'!ABT32</f>
        <v>0</v>
      </c>
      <c r="ABT32" s="11">
        <f>'CONSORCIO UNIDAD DE CIBERSEGURI'!ABU32</f>
        <v>0</v>
      </c>
      <c r="ABU32" s="11">
        <f>'CONSORCIO UNIDAD DE CIBERSEGURI'!ABV32</f>
        <v>0</v>
      </c>
      <c r="ABV32" s="11">
        <f>'CONSORCIO UNIDAD DE CIBERSEGURI'!ABW32</f>
        <v>0</v>
      </c>
      <c r="ABW32" s="11">
        <f>'CONSORCIO UNIDAD DE CIBERSEGURI'!ABX32</f>
        <v>0</v>
      </c>
      <c r="ABX32" s="11">
        <f>'CONSORCIO UNIDAD DE CIBERSEGURI'!ABY32</f>
        <v>0</v>
      </c>
      <c r="ABY32" s="11">
        <f>'CONSORCIO UNIDAD DE CIBERSEGURI'!ABZ32</f>
        <v>0</v>
      </c>
      <c r="ABZ32" s="11">
        <f>'CONSORCIO UNIDAD DE CIBERSEGURI'!ACA32</f>
        <v>0</v>
      </c>
      <c r="ACA32" s="11">
        <f>'CONSORCIO UNIDAD DE CIBERSEGURI'!ACB32</f>
        <v>0</v>
      </c>
      <c r="ACB32" s="11">
        <f>'CONSORCIO UNIDAD DE CIBERSEGURI'!ACC32</f>
        <v>0</v>
      </c>
      <c r="ACC32" s="11">
        <f>'CONSORCIO UNIDAD DE CIBERSEGURI'!ACD32</f>
        <v>0</v>
      </c>
      <c r="ACD32" s="11">
        <f>'CONSORCIO UNIDAD DE CIBERSEGURI'!ACE32</f>
        <v>0</v>
      </c>
      <c r="ACE32" s="11">
        <f>'CONSORCIO UNIDAD DE CIBERSEGURI'!ACF32</f>
        <v>0</v>
      </c>
      <c r="ACF32" s="11">
        <f>'CONSORCIO UNIDAD DE CIBERSEGURI'!ACG32</f>
        <v>0</v>
      </c>
      <c r="ACG32" s="11">
        <f>'CONSORCIO UNIDAD DE CIBERSEGURI'!ACH32</f>
        <v>0</v>
      </c>
      <c r="ACH32" s="11">
        <f>'CONSORCIO UNIDAD DE CIBERSEGURI'!ACI32</f>
        <v>0</v>
      </c>
      <c r="ACI32" s="11">
        <f>'CONSORCIO UNIDAD DE CIBERSEGURI'!ACJ32</f>
        <v>0</v>
      </c>
      <c r="ACJ32" s="11">
        <f>'CONSORCIO UNIDAD DE CIBERSEGURI'!ACK32</f>
        <v>0</v>
      </c>
      <c r="ACK32" s="11">
        <f>'CONSORCIO UNIDAD DE CIBERSEGURI'!ACL32</f>
        <v>0</v>
      </c>
      <c r="ACL32" s="11">
        <f>'CONSORCIO UNIDAD DE CIBERSEGURI'!ACM32</f>
        <v>0</v>
      </c>
      <c r="ACM32" s="11">
        <f>'CONSORCIO UNIDAD DE CIBERSEGURI'!ACN32</f>
        <v>0</v>
      </c>
      <c r="ACN32" s="11">
        <f>'CONSORCIO UNIDAD DE CIBERSEGURI'!ACO32</f>
        <v>0</v>
      </c>
      <c r="ACO32" s="11">
        <f>'CONSORCIO UNIDAD DE CIBERSEGURI'!ACP32</f>
        <v>0</v>
      </c>
      <c r="ACP32" s="11">
        <f>'CONSORCIO UNIDAD DE CIBERSEGURI'!ACQ32</f>
        <v>0</v>
      </c>
      <c r="ACQ32" s="11">
        <f>'CONSORCIO UNIDAD DE CIBERSEGURI'!ACR32</f>
        <v>0</v>
      </c>
      <c r="ACR32" s="11">
        <f>'CONSORCIO UNIDAD DE CIBERSEGURI'!ACS32</f>
        <v>0</v>
      </c>
      <c r="ACS32" s="11">
        <f>'CONSORCIO UNIDAD DE CIBERSEGURI'!ACT32</f>
        <v>0</v>
      </c>
      <c r="ACT32" s="11">
        <f>'CONSORCIO UNIDAD DE CIBERSEGURI'!ACU32</f>
        <v>0</v>
      </c>
      <c r="ACU32" s="11">
        <f>'CONSORCIO UNIDAD DE CIBERSEGURI'!ACV32</f>
        <v>0</v>
      </c>
      <c r="ACV32" s="11">
        <f>'CONSORCIO UNIDAD DE CIBERSEGURI'!ACW32</f>
        <v>0</v>
      </c>
      <c r="ACW32" s="11">
        <f>'CONSORCIO UNIDAD DE CIBERSEGURI'!ACX32</f>
        <v>0</v>
      </c>
      <c r="ACX32" s="11">
        <f>'CONSORCIO UNIDAD DE CIBERSEGURI'!ACY32</f>
        <v>0</v>
      </c>
      <c r="ACY32" s="11">
        <f>'CONSORCIO UNIDAD DE CIBERSEGURI'!ACZ32</f>
        <v>0</v>
      </c>
      <c r="ACZ32" s="11">
        <f>'CONSORCIO UNIDAD DE CIBERSEGURI'!ADA32</f>
        <v>0</v>
      </c>
      <c r="ADA32" s="11">
        <f>'CONSORCIO UNIDAD DE CIBERSEGURI'!ADB32</f>
        <v>0</v>
      </c>
      <c r="ADB32" s="11">
        <f>'CONSORCIO UNIDAD DE CIBERSEGURI'!ADC32</f>
        <v>0</v>
      </c>
      <c r="ADC32" s="11">
        <f>'CONSORCIO UNIDAD DE CIBERSEGURI'!ADD32</f>
        <v>0</v>
      </c>
      <c r="ADD32" s="11">
        <f>'CONSORCIO UNIDAD DE CIBERSEGURI'!ADE32</f>
        <v>0</v>
      </c>
      <c r="ADE32" s="11">
        <f>'CONSORCIO UNIDAD DE CIBERSEGURI'!ADF32</f>
        <v>0</v>
      </c>
      <c r="ADF32" s="11">
        <f>'CONSORCIO UNIDAD DE CIBERSEGURI'!ADG32</f>
        <v>0</v>
      </c>
      <c r="ADG32" s="11">
        <f>'CONSORCIO UNIDAD DE CIBERSEGURI'!ADH32</f>
        <v>0</v>
      </c>
      <c r="ADH32" s="11">
        <f>'CONSORCIO UNIDAD DE CIBERSEGURI'!ADI32</f>
        <v>0</v>
      </c>
      <c r="ADI32" s="11">
        <f>'CONSORCIO UNIDAD DE CIBERSEGURI'!ADJ32</f>
        <v>0</v>
      </c>
      <c r="ADJ32" s="11">
        <f>'CONSORCIO UNIDAD DE CIBERSEGURI'!ADK32</f>
        <v>0</v>
      </c>
      <c r="ADK32" s="11">
        <f>'CONSORCIO UNIDAD DE CIBERSEGURI'!ADL32</f>
        <v>0</v>
      </c>
      <c r="ADL32" s="11">
        <f>'CONSORCIO UNIDAD DE CIBERSEGURI'!ADM32</f>
        <v>0</v>
      </c>
      <c r="ADM32" s="11">
        <f>'CONSORCIO UNIDAD DE CIBERSEGURI'!ADN32</f>
        <v>0</v>
      </c>
      <c r="ADN32" s="11">
        <f>'CONSORCIO UNIDAD DE CIBERSEGURI'!ADO32</f>
        <v>0</v>
      </c>
      <c r="ADO32" s="11">
        <f>'CONSORCIO UNIDAD DE CIBERSEGURI'!ADP32</f>
        <v>0</v>
      </c>
      <c r="ADP32" s="11">
        <f>'CONSORCIO UNIDAD DE CIBERSEGURI'!ADQ32</f>
        <v>0</v>
      </c>
      <c r="ADQ32" s="11">
        <f>'CONSORCIO UNIDAD DE CIBERSEGURI'!ADR32</f>
        <v>0</v>
      </c>
      <c r="ADR32" s="11">
        <f>'CONSORCIO UNIDAD DE CIBERSEGURI'!ADS32</f>
        <v>0</v>
      </c>
      <c r="ADS32" s="11">
        <f>'CONSORCIO UNIDAD DE CIBERSEGURI'!ADT32</f>
        <v>0</v>
      </c>
      <c r="ADT32" s="11">
        <f>'CONSORCIO UNIDAD DE CIBERSEGURI'!ADU32</f>
        <v>0</v>
      </c>
      <c r="ADU32" s="11">
        <f>'CONSORCIO UNIDAD DE CIBERSEGURI'!ADV32</f>
        <v>0</v>
      </c>
      <c r="ADV32" s="11">
        <f>'CONSORCIO UNIDAD DE CIBERSEGURI'!ADW32</f>
        <v>0</v>
      </c>
      <c r="ADW32" s="11">
        <f>'CONSORCIO UNIDAD DE CIBERSEGURI'!ADX32</f>
        <v>0</v>
      </c>
      <c r="ADX32" s="11">
        <f>'CONSORCIO UNIDAD DE CIBERSEGURI'!ADY32</f>
        <v>0</v>
      </c>
      <c r="ADY32" s="11">
        <f>'CONSORCIO UNIDAD DE CIBERSEGURI'!ADZ32</f>
        <v>0</v>
      </c>
      <c r="ADZ32" s="11">
        <f>'CONSORCIO UNIDAD DE CIBERSEGURI'!AEA32</f>
        <v>0</v>
      </c>
      <c r="AEA32" s="11">
        <f>'CONSORCIO UNIDAD DE CIBERSEGURI'!AEB32</f>
        <v>0</v>
      </c>
      <c r="AEB32" s="11">
        <f>'CONSORCIO UNIDAD DE CIBERSEGURI'!AEC32</f>
        <v>0</v>
      </c>
      <c r="AEC32" s="11">
        <f>'CONSORCIO UNIDAD DE CIBERSEGURI'!AED32</f>
        <v>0</v>
      </c>
      <c r="AED32" s="11">
        <f>'CONSORCIO UNIDAD DE CIBERSEGURI'!AEE32</f>
        <v>0</v>
      </c>
      <c r="AEE32" s="11">
        <f>'CONSORCIO UNIDAD DE CIBERSEGURI'!AEF32</f>
        <v>0</v>
      </c>
      <c r="AEF32" s="11">
        <f>'CONSORCIO UNIDAD DE CIBERSEGURI'!AEG32</f>
        <v>0</v>
      </c>
      <c r="AEG32" s="11">
        <f>'CONSORCIO UNIDAD DE CIBERSEGURI'!AEH32</f>
        <v>0</v>
      </c>
      <c r="AEH32" s="11">
        <f>'CONSORCIO UNIDAD DE CIBERSEGURI'!AEI32</f>
        <v>0</v>
      </c>
      <c r="AEI32" s="11">
        <f>'CONSORCIO UNIDAD DE CIBERSEGURI'!AEJ32</f>
        <v>0</v>
      </c>
      <c r="AEJ32" s="11">
        <f>'CONSORCIO UNIDAD DE CIBERSEGURI'!AEK32</f>
        <v>0</v>
      </c>
      <c r="AEK32" s="11">
        <f>'CONSORCIO UNIDAD DE CIBERSEGURI'!AEL32</f>
        <v>0</v>
      </c>
      <c r="AEL32" s="11">
        <f>'CONSORCIO UNIDAD DE CIBERSEGURI'!AEM32</f>
        <v>0</v>
      </c>
      <c r="AEM32" s="11">
        <f>'CONSORCIO UNIDAD DE CIBERSEGURI'!AEN32</f>
        <v>0</v>
      </c>
      <c r="AEN32" s="11">
        <f>'CONSORCIO UNIDAD DE CIBERSEGURI'!AEO32</f>
        <v>0</v>
      </c>
      <c r="AEO32" s="11">
        <f>'CONSORCIO UNIDAD DE CIBERSEGURI'!AEP32</f>
        <v>0</v>
      </c>
      <c r="AEP32" s="11">
        <f>'CONSORCIO UNIDAD DE CIBERSEGURI'!AEQ32</f>
        <v>0</v>
      </c>
      <c r="AEQ32" s="11">
        <f>'CONSORCIO UNIDAD DE CIBERSEGURI'!AER32</f>
        <v>0</v>
      </c>
      <c r="AER32" s="11">
        <f>'CONSORCIO UNIDAD DE CIBERSEGURI'!AES32</f>
        <v>0</v>
      </c>
      <c r="AES32" s="11">
        <f>'CONSORCIO UNIDAD DE CIBERSEGURI'!AET32</f>
        <v>0</v>
      </c>
      <c r="AET32" s="11">
        <f>'CONSORCIO UNIDAD DE CIBERSEGURI'!AEU32</f>
        <v>0</v>
      </c>
      <c r="AEU32" s="11">
        <f>'CONSORCIO UNIDAD DE CIBERSEGURI'!AEV32</f>
        <v>0</v>
      </c>
      <c r="AEV32" s="11">
        <f>'CONSORCIO UNIDAD DE CIBERSEGURI'!AEW32</f>
        <v>0</v>
      </c>
      <c r="AEW32" s="11">
        <f>'CONSORCIO UNIDAD DE CIBERSEGURI'!AEX32</f>
        <v>0</v>
      </c>
      <c r="AEX32" s="11">
        <f>'CONSORCIO UNIDAD DE CIBERSEGURI'!AEY32</f>
        <v>0</v>
      </c>
      <c r="AEY32" s="11">
        <f>'CONSORCIO UNIDAD DE CIBERSEGURI'!AEZ32</f>
        <v>0</v>
      </c>
      <c r="AEZ32" s="11">
        <f>'CONSORCIO UNIDAD DE CIBERSEGURI'!AFA32</f>
        <v>0</v>
      </c>
      <c r="AFA32" s="11">
        <f>'CONSORCIO UNIDAD DE CIBERSEGURI'!AFB32</f>
        <v>0</v>
      </c>
      <c r="AFB32" s="11">
        <f>'CONSORCIO UNIDAD DE CIBERSEGURI'!AFC32</f>
        <v>0</v>
      </c>
      <c r="AFC32" s="11">
        <f>'CONSORCIO UNIDAD DE CIBERSEGURI'!AFD32</f>
        <v>0</v>
      </c>
      <c r="AFD32" s="11">
        <f>'CONSORCIO UNIDAD DE CIBERSEGURI'!AFE32</f>
        <v>0</v>
      </c>
      <c r="AFE32" s="11">
        <f>'CONSORCIO UNIDAD DE CIBERSEGURI'!AFF32</f>
        <v>0</v>
      </c>
      <c r="AFF32" s="11">
        <f>'CONSORCIO UNIDAD DE CIBERSEGURI'!AFG32</f>
        <v>0</v>
      </c>
      <c r="AFG32" s="11">
        <f>'CONSORCIO UNIDAD DE CIBERSEGURI'!AFH32</f>
        <v>0</v>
      </c>
      <c r="AFH32" s="11">
        <f>'CONSORCIO UNIDAD DE CIBERSEGURI'!AFI32</f>
        <v>0</v>
      </c>
      <c r="AFI32" s="11">
        <f>'CONSORCIO UNIDAD DE CIBERSEGURI'!AFJ32</f>
        <v>0</v>
      </c>
      <c r="AFJ32" s="11">
        <f>'CONSORCIO UNIDAD DE CIBERSEGURI'!AFK32</f>
        <v>0</v>
      </c>
      <c r="AFK32" s="11">
        <f>'CONSORCIO UNIDAD DE CIBERSEGURI'!AFL32</f>
        <v>0</v>
      </c>
      <c r="AFL32" s="11">
        <f>'CONSORCIO UNIDAD DE CIBERSEGURI'!AFM32</f>
        <v>0</v>
      </c>
      <c r="AFM32" s="11">
        <f>'CONSORCIO UNIDAD DE CIBERSEGURI'!AFN32</f>
        <v>0</v>
      </c>
      <c r="AFN32" s="11">
        <f>'CONSORCIO UNIDAD DE CIBERSEGURI'!AFO32</f>
        <v>0</v>
      </c>
      <c r="AFO32" s="11">
        <f>'CONSORCIO UNIDAD DE CIBERSEGURI'!AFP32</f>
        <v>0</v>
      </c>
      <c r="AFP32" s="11">
        <f>'CONSORCIO UNIDAD DE CIBERSEGURI'!AFQ32</f>
        <v>0</v>
      </c>
      <c r="AFQ32" s="11">
        <f>'CONSORCIO UNIDAD DE CIBERSEGURI'!AFR32</f>
        <v>0</v>
      </c>
      <c r="AFR32" s="11">
        <f>'CONSORCIO UNIDAD DE CIBERSEGURI'!AFS32</f>
        <v>0</v>
      </c>
      <c r="AFS32" s="11">
        <f>'CONSORCIO UNIDAD DE CIBERSEGURI'!AFT32</f>
        <v>0</v>
      </c>
      <c r="AFT32" s="11">
        <f>'CONSORCIO UNIDAD DE CIBERSEGURI'!AFU32</f>
        <v>0</v>
      </c>
      <c r="AFU32" s="11">
        <f>'CONSORCIO UNIDAD DE CIBERSEGURI'!AFV32</f>
        <v>0</v>
      </c>
      <c r="AFV32" s="11">
        <f>'CONSORCIO UNIDAD DE CIBERSEGURI'!AFW32</f>
        <v>0</v>
      </c>
      <c r="AFW32" s="11">
        <f>'CONSORCIO UNIDAD DE CIBERSEGURI'!AFX32</f>
        <v>0</v>
      </c>
      <c r="AFX32" s="11">
        <f>'CONSORCIO UNIDAD DE CIBERSEGURI'!AFY32</f>
        <v>0</v>
      </c>
      <c r="AFY32" s="11">
        <f>'CONSORCIO UNIDAD DE CIBERSEGURI'!AFZ32</f>
        <v>0</v>
      </c>
      <c r="AFZ32" s="11">
        <f>'CONSORCIO UNIDAD DE CIBERSEGURI'!AGA32</f>
        <v>0</v>
      </c>
      <c r="AGA32" s="11">
        <f>'CONSORCIO UNIDAD DE CIBERSEGURI'!AGB32</f>
        <v>0</v>
      </c>
      <c r="AGB32" s="11">
        <f>'CONSORCIO UNIDAD DE CIBERSEGURI'!AGC32</f>
        <v>0</v>
      </c>
      <c r="AGC32" s="11">
        <f>'CONSORCIO UNIDAD DE CIBERSEGURI'!AGD32</f>
        <v>0</v>
      </c>
      <c r="AGD32" s="11">
        <f>'CONSORCIO UNIDAD DE CIBERSEGURI'!AGE32</f>
        <v>0</v>
      </c>
      <c r="AGE32" s="11">
        <f>'CONSORCIO UNIDAD DE CIBERSEGURI'!AGF32</f>
        <v>0</v>
      </c>
      <c r="AGF32" s="11">
        <f>'CONSORCIO UNIDAD DE CIBERSEGURI'!AGG32</f>
        <v>0</v>
      </c>
      <c r="AGG32" s="11">
        <f>'CONSORCIO UNIDAD DE CIBERSEGURI'!AGH32</f>
        <v>0</v>
      </c>
      <c r="AGH32" s="11">
        <f>'CONSORCIO UNIDAD DE CIBERSEGURI'!AGI32</f>
        <v>0</v>
      </c>
      <c r="AGI32" s="11">
        <f>'CONSORCIO UNIDAD DE CIBERSEGURI'!AGJ32</f>
        <v>0</v>
      </c>
      <c r="AGJ32" s="11">
        <f>'CONSORCIO UNIDAD DE CIBERSEGURI'!AGK32</f>
        <v>0</v>
      </c>
      <c r="AGK32" s="11">
        <f>'CONSORCIO UNIDAD DE CIBERSEGURI'!AGL32</f>
        <v>0</v>
      </c>
      <c r="AGL32" s="11">
        <f>'CONSORCIO UNIDAD DE CIBERSEGURI'!AGM32</f>
        <v>0</v>
      </c>
      <c r="AGM32" s="11">
        <f>'CONSORCIO UNIDAD DE CIBERSEGURI'!AGN32</f>
        <v>0</v>
      </c>
      <c r="AGN32" s="11">
        <f>'CONSORCIO UNIDAD DE CIBERSEGURI'!AGO32</f>
        <v>0</v>
      </c>
      <c r="AGO32" s="11">
        <f>'CONSORCIO UNIDAD DE CIBERSEGURI'!AGP32</f>
        <v>0</v>
      </c>
      <c r="AGP32" s="11">
        <f>'CONSORCIO UNIDAD DE CIBERSEGURI'!AGQ32</f>
        <v>0</v>
      </c>
      <c r="AGQ32" s="11">
        <f>'CONSORCIO UNIDAD DE CIBERSEGURI'!AGR32</f>
        <v>0</v>
      </c>
      <c r="AGR32" s="11">
        <f>'CONSORCIO UNIDAD DE CIBERSEGURI'!AGS32</f>
        <v>0</v>
      </c>
      <c r="AGS32" s="11">
        <f>'CONSORCIO UNIDAD DE CIBERSEGURI'!AGT32</f>
        <v>0</v>
      </c>
      <c r="AGT32" s="11">
        <f>'CONSORCIO UNIDAD DE CIBERSEGURI'!AGU32</f>
        <v>0</v>
      </c>
      <c r="AGU32" s="11">
        <f>'CONSORCIO UNIDAD DE CIBERSEGURI'!AGV32</f>
        <v>0</v>
      </c>
      <c r="AGV32" s="11">
        <f>'CONSORCIO UNIDAD DE CIBERSEGURI'!AGW32</f>
        <v>0</v>
      </c>
      <c r="AGW32" s="11">
        <f>'CONSORCIO UNIDAD DE CIBERSEGURI'!AGX32</f>
        <v>0</v>
      </c>
      <c r="AGX32" s="11">
        <f>'CONSORCIO UNIDAD DE CIBERSEGURI'!AGY32</f>
        <v>0</v>
      </c>
      <c r="AGY32" s="11">
        <f>'CONSORCIO UNIDAD DE CIBERSEGURI'!AGZ32</f>
        <v>0</v>
      </c>
      <c r="AGZ32" s="11">
        <f>'CONSORCIO UNIDAD DE CIBERSEGURI'!AHA32</f>
        <v>0</v>
      </c>
      <c r="AHA32" s="11">
        <f>'CONSORCIO UNIDAD DE CIBERSEGURI'!AHB32</f>
        <v>0</v>
      </c>
      <c r="AHB32" s="11">
        <f>'CONSORCIO UNIDAD DE CIBERSEGURI'!AHC32</f>
        <v>0</v>
      </c>
      <c r="AHC32" s="11">
        <f>'CONSORCIO UNIDAD DE CIBERSEGURI'!AHD32</f>
        <v>0</v>
      </c>
      <c r="AHD32" s="11">
        <f>'CONSORCIO UNIDAD DE CIBERSEGURI'!AHE32</f>
        <v>0</v>
      </c>
      <c r="AHE32" s="11">
        <f>'CONSORCIO UNIDAD DE CIBERSEGURI'!AHF32</f>
        <v>0</v>
      </c>
      <c r="AHF32" s="11">
        <f>'CONSORCIO UNIDAD DE CIBERSEGURI'!AHG32</f>
        <v>0</v>
      </c>
      <c r="AHG32" s="11">
        <f>'CONSORCIO UNIDAD DE CIBERSEGURI'!AHH32</f>
        <v>0</v>
      </c>
      <c r="AHH32" s="11">
        <f>'CONSORCIO UNIDAD DE CIBERSEGURI'!AHI32</f>
        <v>0</v>
      </c>
      <c r="AHI32" s="11">
        <f>'CONSORCIO UNIDAD DE CIBERSEGURI'!AHJ32</f>
        <v>0</v>
      </c>
      <c r="AHJ32" s="11">
        <f>'CONSORCIO UNIDAD DE CIBERSEGURI'!AHK32</f>
        <v>0</v>
      </c>
      <c r="AHK32" s="11">
        <f>'CONSORCIO UNIDAD DE CIBERSEGURI'!AHL32</f>
        <v>0</v>
      </c>
      <c r="AHL32" s="11">
        <f>'CONSORCIO UNIDAD DE CIBERSEGURI'!AHM32</f>
        <v>0</v>
      </c>
      <c r="AHM32" s="11">
        <f>'CONSORCIO UNIDAD DE CIBERSEGURI'!AHN32</f>
        <v>0</v>
      </c>
      <c r="AHN32" s="11">
        <f>'CONSORCIO UNIDAD DE CIBERSEGURI'!AHO32</f>
        <v>0</v>
      </c>
      <c r="AHO32" s="11">
        <f>'CONSORCIO UNIDAD DE CIBERSEGURI'!AHP32</f>
        <v>0</v>
      </c>
      <c r="AHP32" s="11">
        <f>'CONSORCIO UNIDAD DE CIBERSEGURI'!AHQ32</f>
        <v>0</v>
      </c>
      <c r="AHQ32" s="11">
        <f>'CONSORCIO UNIDAD DE CIBERSEGURI'!AHR32</f>
        <v>0</v>
      </c>
      <c r="AHR32" s="11">
        <f>'CONSORCIO UNIDAD DE CIBERSEGURI'!AHS32</f>
        <v>0</v>
      </c>
      <c r="AHS32" s="11">
        <f>'CONSORCIO UNIDAD DE CIBERSEGURI'!AHT32</f>
        <v>0</v>
      </c>
      <c r="AHT32" s="11">
        <f>'CONSORCIO UNIDAD DE CIBERSEGURI'!AHU32</f>
        <v>0</v>
      </c>
      <c r="AHU32" s="11">
        <f>'CONSORCIO UNIDAD DE CIBERSEGURI'!AHV32</f>
        <v>0</v>
      </c>
      <c r="AHV32" s="11">
        <f>'CONSORCIO UNIDAD DE CIBERSEGURI'!AHW32</f>
        <v>0</v>
      </c>
      <c r="AHW32" s="11">
        <f>'CONSORCIO UNIDAD DE CIBERSEGURI'!AHX32</f>
        <v>0</v>
      </c>
      <c r="AHX32" s="11">
        <f>'CONSORCIO UNIDAD DE CIBERSEGURI'!AHY32</f>
        <v>0</v>
      </c>
      <c r="AHY32" s="11">
        <f>'CONSORCIO UNIDAD DE CIBERSEGURI'!AHZ32</f>
        <v>0</v>
      </c>
      <c r="AHZ32" s="11">
        <f>'CONSORCIO UNIDAD DE CIBERSEGURI'!AIA32</f>
        <v>0</v>
      </c>
      <c r="AIA32" s="11">
        <f>'CONSORCIO UNIDAD DE CIBERSEGURI'!AIB32</f>
        <v>0</v>
      </c>
      <c r="AIB32" s="11">
        <f>'CONSORCIO UNIDAD DE CIBERSEGURI'!AIC32</f>
        <v>0</v>
      </c>
      <c r="AIC32" s="11">
        <f>'CONSORCIO UNIDAD DE CIBERSEGURI'!AID32</f>
        <v>0</v>
      </c>
      <c r="AID32" s="11">
        <f>'CONSORCIO UNIDAD DE CIBERSEGURI'!AIE32</f>
        <v>0</v>
      </c>
      <c r="AIE32" s="11">
        <f>'CONSORCIO UNIDAD DE CIBERSEGURI'!AIF32</f>
        <v>0</v>
      </c>
      <c r="AIF32" s="11">
        <f>'CONSORCIO UNIDAD DE CIBERSEGURI'!AIG32</f>
        <v>0</v>
      </c>
      <c r="AIG32" s="11">
        <f>'CONSORCIO UNIDAD DE CIBERSEGURI'!AIH32</f>
        <v>0</v>
      </c>
      <c r="AIH32" s="11">
        <f>'CONSORCIO UNIDAD DE CIBERSEGURI'!AII32</f>
        <v>0</v>
      </c>
      <c r="AII32" s="11">
        <f>'CONSORCIO UNIDAD DE CIBERSEGURI'!AIJ32</f>
        <v>0</v>
      </c>
      <c r="AIJ32" s="11">
        <f>'CONSORCIO UNIDAD DE CIBERSEGURI'!AIK32</f>
        <v>0</v>
      </c>
      <c r="AIK32" s="11">
        <f>'CONSORCIO UNIDAD DE CIBERSEGURI'!AIL32</f>
        <v>0</v>
      </c>
      <c r="AIL32" s="11">
        <f>'CONSORCIO UNIDAD DE CIBERSEGURI'!AIM32</f>
        <v>0</v>
      </c>
      <c r="AIM32" s="11">
        <f>'CONSORCIO UNIDAD DE CIBERSEGURI'!AIN32</f>
        <v>0</v>
      </c>
      <c r="AIN32" s="11">
        <f>'CONSORCIO UNIDAD DE CIBERSEGURI'!AIO32</f>
        <v>0</v>
      </c>
      <c r="AIO32" s="11">
        <f>'CONSORCIO UNIDAD DE CIBERSEGURI'!AIP32</f>
        <v>0</v>
      </c>
      <c r="AIP32" s="11">
        <f>'CONSORCIO UNIDAD DE CIBERSEGURI'!AIQ32</f>
        <v>0</v>
      </c>
      <c r="AIQ32" s="11">
        <f>'CONSORCIO UNIDAD DE CIBERSEGURI'!AIR32</f>
        <v>0</v>
      </c>
      <c r="AIR32" s="11">
        <f>'CONSORCIO UNIDAD DE CIBERSEGURI'!AIS32</f>
        <v>0</v>
      </c>
      <c r="AIS32" s="11">
        <f>'CONSORCIO UNIDAD DE CIBERSEGURI'!AIT32</f>
        <v>0</v>
      </c>
      <c r="AIT32" s="11">
        <f>'CONSORCIO UNIDAD DE CIBERSEGURI'!AIU32</f>
        <v>0</v>
      </c>
      <c r="AIU32" s="11">
        <f>'CONSORCIO UNIDAD DE CIBERSEGURI'!AIV32</f>
        <v>0</v>
      </c>
      <c r="AIV32" s="11">
        <f>'CONSORCIO UNIDAD DE CIBERSEGURI'!AIW32</f>
        <v>0</v>
      </c>
      <c r="AIW32" s="11">
        <f>'CONSORCIO UNIDAD DE CIBERSEGURI'!AIX32</f>
        <v>0</v>
      </c>
      <c r="AIX32" s="11">
        <f>'CONSORCIO UNIDAD DE CIBERSEGURI'!AIY32</f>
        <v>0</v>
      </c>
      <c r="AIY32" s="11">
        <f>'CONSORCIO UNIDAD DE CIBERSEGURI'!AIZ32</f>
        <v>0</v>
      </c>
      <c r="AIZ32" s="11">
        <f>'CONSORCIO UNIDAD DE CIBERSEGURI'!AJA32</f>
        <v>0</v>
      </c>
      <c r="AJA32" s="11">
        <f>'CONSORCIO UNIDAD DE CIBERSEGURI'!AJB32</f>
        <v>0</v>
      </c>
      <c r="AJB32" s="11">
        <f>'CONSORCIO UNIDAD DE CIBERSEGURI'!AJC32</f>
        <v>0</v>
      </c>
      <c r="AJC32" s="11">
        <f>'CONSORCIO UNIDAD DE CIBERSEGURI'!AJD32</f>
        <v>0</v>
      </c>
      <c r="AJD32" s="11">
        <f>'CONSORCIO UNIDAD DE CIBERSEGURI'!AJE32</f>
        <v>0</v>
      </c>
      <c r="AJE32" s="11">
        <f>'CONSORCIO UNIDAD DE CIBERSEGURI'!AJF32</f>
        <v>0</v>
      </c>
      <c r="AJF32" s="11">
        <f>'CONSORCIO UNIDAD DE CIBERSEGURI'!AJG32</f>
        <v>0</v>
      </c>
      <c r="AJG32" s="11">
        <f>'CONSORCIO UNIDAD DE CIBERSEGURI'!AJH32</f>
        <v>0</v>
      </c>
      <c r="AJH32" s="11">
        <f>'CONSORCIO UNIDAD DE CIBERSEGURI'!AJI32</f>
        <v>0</v>
      </c>
      <c r="AJI32" s="11">
        <f>'CONSORCIO UNIDAD DE CIBERSEGURI'!AJJ32</f>
        <v>0</v>
      </c>
      <c r="AJJ32" s="11">
        <f>'CONSORCIO UNIDAD DE CIBERSEGURI'!AJK32</f>
        <v>0</v>
      </c>
      <c r="AJK32" s="11">
        <f>'CONSORCIO UNIDAD DE CIBERSEGURI'!AJL32</f>
        <v>0</v>
      </c>
      <c r="AJL32" s="11">
        <f>'CONSORCIO UNIDAD DE CIBERSEGURI'!AJM32</f>
        <v>0</v>
      </c>
      <c r="AJM32" s="11">
        <f>'CONSORCIO UNIDAD DE CIBERSEGURI'!AJN32</f>
        <v>0</v>
      </c>
      <c r="AJN32" s="11">
        <f>'CONSORCIO UNIDAD DE CIBERSEGURI'!AJO32</f>
        <v>0</v>
      </c>
      <c r="AJO32" s="11">
        <f>'CONSORCIO UNIDAD DE CIBERSEGURI'!AJP32</f>
        <v>0</v>
      </c>
      <c r="AJP32" s="11">
        <f>'CONSORCIO UNIDAD DE CIBERSEGURI'!AJQ32</f>
        <v>0</v>
      </c>
      <c r="AJQ32" s="11">
        <f>'CONSORCIO UNIDAD DE CIBERSEGURI'!AJR32</f>
        <v>0</v>
      </c>
      <c r="AJR32" s="11">
        <f>'CONSORCIO UNIDAD DE CIBERSEGURI'!AJS32</f>
        <v>0</v>
      </c>
      <c r="AJS32" s="11">
        <f>'CONSORCIO UNIDAD DE CIBERSEGURI'!AJT32</f>
        <v>0</v>
      </c>
      <c r="AJT32" s="11">
        <f>'CONSORCIO UNIDAD DE CIBERSEGURI'!AJU32</f>
        <v>0</v>
      </c>
      <c r="AJU32" s="11">
        <f>'CONSORCIO UNIDAD DE CIBERSEGURI'!AJV32</f>
        <v>0</v>
      </c>
      <c r="AJV32" s="11">
        <f>'CONSORCIO UNIDAD DE CIBERSEGURI'!AJW32</f>
        <v>0</v>
      </c>
      <c r="AJW32" s="11">
        <f>'CONSORCIO UNIDAD DE CIBERSEGURI'!AJX32</f>
        <v>0</v>
      </c>
      <c r="AJX32" s="11">
        <f>'CONSORCIO UNIDAD DE CIBERSEGURI'!AJY32</f>
        <v>0</v>
      </c>
      <c r="AJY32" s="11">
        <f>'CONSORCIO UNIDAD DE CIBERSEGURI'!AJZ32</f>
        <v>0</v>
      </c>
      <c r="AJZ32" s="11">
        <f>'CONSORCIO UNIDAD DE CIBERSEGURI'!AKA32</f>
        <v>0</v>
      </c>
      <c r="AKA32" s="11">
        <f>'CONSORCIO UNIDAD DE CIBERSEGURI'!AKB32</f>
        <v>0</v>
      </c>
      <c r="AKB32" s="11">
        <f>'CONSORCIO UNIDAD DE CIBERSEGURI'!AKC32</f>
        <v>0</v>
      </c>
      <c r="AKC32" s="11">
        <f>'CONSORCIO UNIDAD DE CIBERSEGURI'!AKD32</f>
        <v>0</v>
      </c>
      <c r="AKD32" s="11">
        <f>'CONSORCIO UNIDAD DE CIBERSEGURI'!AKE32</f>
        <v>0</v>
      </c>
      <c r="AKE32" s="11">
        <f>'CONSORCIO UNIDAD DE CIBERSEGURI'!AKF32</f>
        <v>0</v>
      </c>
      <c r="AKF32" s="11">
        <f>'CONSORCIO UNIDAD DE CIBERSEGURI'!AKG32</f>
        <v>0</v>
      </c>
      <c r="AKG32" s="11">
        <f>'CONSORCIO UNIDAD DE CIBERSEGURI'!AKH32</f>
        <v>0</v>
      </c>
      <c r="AKH32" s="11">
        <f>'CONSORCIO UNIDAD DE CIBERSEGURI'!AKI32</f>
        <v>0</v>
      </c>
      <c r="AKI32" s="11">
        <f>'CONSORCIO UNIDAD DE CIBERSEGURI'!AKJ32</f>
        <v>0</v>
      </c>
      <c r="AKJ32" s="11">
        <f>'CONSORCIO UNIDAD DE CIBERSEGURI'!AKK32</f>
        <v>0</v>
      </c>
      <c r="AKK32" s="11">
        <f>'CONSORCIO UNIDAD DE CIBERSEGURI'!AKL32</f>
        <v>0</v>
      </c>
      <c r="AKL32" s="11">
        <f>'CONSORCIO UNIDAD DE CIBERSEGURI'!AKM32</f>
        <v>0</v>
      </c>
      <c r="AKM32" s="11">
        <f>'CONSORCIO UNIDAD DE CIBERSEGURI'!AKN32</f>
        <v>0</v>
      </c>
      <c r="AKN32" s="11">
        <f>'CONSORCIO UNIDAD DE CIBERSEGURI'!AKO32</f>
        <v>0</v>
      </c>
      <c r="AKO32" s="11">
        <f>'CONSORCIO UNIDAD DE CIBERSEGURI'!AKP32</f>
        <v>0</v>
      </c>
      <c r="AKP32" s="11">
        <f>'CONSORCIO UNIDAD DE CIBERSEGURI'!AKQ32</f>
        <v>0</v>
      </c>
      <c r="AKQ32" s="11">
        <f>'CONSORCIO UNIDAD DE CIBERSEGURI'!AKR32</f>
        <v>0</v>
      </c>
      <c r="AKR32" s="11">
        <f>'CONSORCIO UNIDAD DE CIBERSEGURI'!AKS32</f>
        <v>0</v>
      </c>
      <c r="AKS32" s="11">
        <f>'CONSORCIO UNIDAD DE CIBERSEGURI'!AKT32</f>
        <v>0</v>
      </c>
      <c r="AKT32" s="11">
        <f>'CONSORCIO UNIDAD DE CIBERSEGURI'!AKU32</f>
        <v>0</v>
      </c>
      <c r="AKU32" s="11">
        <f>'CONSORCIO UNIDAD DE CIBERSEGURI'!AKV32</f>
        <v>0</v>
      </c>
      <c r="AKV32" s="11">
        <f>'CONSORCIO UNIDAD DE CIBERSEGURI'!AKW32</f>
        <v>0</v>
      </c>
      <c r="AKW32" s="11">
        <f>'CONSORCIO UNIDAD DE CIBERSEGURI'!AKX32</f>
        <v>0</v>
      </c>
      <c r="AKX32" s="11">
        <f>'CONSORCIO UNIDAD DE CIBERSEGURI'!AKY32</f>
        <v>0</v>
      </c>
      <c r="AKY32" s="11">
        <f>'CONSORCIO UNIDAD DE CIBERSEGURI'!AKZ32</f>
        <v>0</v>
      </c>
      <c r="AKZ32" s="11">
        <f>'CONSORCIO UNIDAD DE CIBERSEGURI'!ALA32</f>
        <v>0</v>
      </c>
      <c r="ALA32" s="11">
        <f>'CONSORCIO UNIDAD DE CIBERSEGURI'!ALB32</f>
        <v>0</v>
      </c>
      <c r="ALB32" s="11">
        <f>'CONSORCIO UNIDAD DE CIBERSEGURI'!ALC32</f>
        <v>0</v>
      </c>
      <c r="ALC32" s="11">
        <f>'CONSORCIO UNIDAD DE CIBERSEGURI'!ALD32</f>
        <v>0</v>
      </c>
      <c r="ALD32" s="11">
        <f>'CONSORCIO UNIDAD DE CIBERSEGURI'!ALE32</f>
        <v>0</v>
      </c>
      <c r="ALE32" s="11">
        <f>'CONSORCIO UNIDAD DE CIBERSEGURI'!ALF32</f>
        <v>0</v>
      </c>
      <c r="ALF32" s="11">
        <f>'CONSORCIO UNIDAD DE CIBERSEGURI'!ALG32</f>
        <v>0</v>
      </c>
      <c r="ALG32" s="11">
        <f>'CONSORCIO UNIDAD DE CIBERSEGURI'!ALH32</f>
        <v>0</v>
      </c>
      <c r="ALH32" s="11">
        <f>'CONSORCIO UNIDAD DE CIBERSEGURI'!ALI32</f>
        <v>0</v>
      </c>
      <c r="ALI32" s="11">
        <f>'CONSORCIO UNIDAD DE CIBERSEGURI'!ALJ32</f>
        <v>0</v>
      </c>
      <c r="ALJ32" s="11">
        <f>'CONSORCIO UNIDAD DE CIBERSEGURI'!ALK32</f>
        <v>0</v>
      </c>
      <c r="ALK32" s="11">
        <f>'CONSORCIO UNIDAD DE CIBERSEGURI'!ALL32</f>
        <v>0</v>
      </c>
      <c r="ALL32" s="11">
        <f>'CONSORCIO UNIDAD DE CIBERSEGURI'!ALM32</f>
        <v>0</v>
      </c>
      <c r="ALM32" s="11">
        <f>'CONSORCIO UNIDAD DE CIBERSEGURI'!ALN32</f>
        <v>0</v>
      </c>
      <c r="ALN32" s="11">
        <f>'CONSORCIO UNIDAD DE CIBERSEGURI'!ALO32</f>
        <v>0</v>
      </c>
      <c r="ALO32" s="11">
        <f>'CONSORCIO UNIDAD DE CIBERSEGURI'!ALP32</f>
        <v>0</v>
      </c>
      <c r="ALP32" s="11">
        <f>'CONSORCIO UNIDAD DE CIBERSEGURI'!ALQ32</f>
        <v>0</v>
      </c>
      <c r="ALQ32" s="11">
        <f>'CONSORCIO UNIDAD DE CIBERSEGURI'!ALR32</f>
        <v>0</v>
      </c>
      <c r="ALR32" s="11">
        <f>'CONSORCIO UNIDAD DE CIBERSEGURI'!ALS32</f>
        <v>0</v>
      </c>
      <c r="ALS32" s="11">
        <f>'CONSORCIO UNIDAD DE CIBERSEGURI'!ALT32</f>
        <v>0</v>
      </c>
      <c r="ALT32" s="11">
        <f>'CONSORCIO UNIDAD DE CIBERSEGURI'!ALU32</f>
        <v>0</v>
      </c>
      <c r="ALU32" s="11">
        <f>'CONSORCIO UNIDAD DE CIBERSEGURI'!ALV32</f>
        <v>0</v>
      </c>
      <c r="ALV32" s="11">
        <f>'CONSORCIO UNIDAD DE CIBERSEGURI'!ALW32</f>
        <v>0</v>
      </c>
      <c r="ALW32" s="11">
        <f>'CONSORCIO UNIDAD DE CIBERSEGURI'!ALX32</f>
        <v>0</v>
      </c>
      <c r="ALX32" s="11">
        <f>'CONSORCIO UNIDAD DE CIBERSEGURI'!ALY32</f>
        <v>0</v>
      </c>
      <c r="ALY32" s="11">
        <f>'CONSORCIO UNIDAD DE CIBERSEGURI'!ALZ32</f>
        <v>0</v>
      </c>
      <c r="ALZ32" s="11">
        <f>'CONSORCIO UNIDAD DE CIBERSEGURI'!AMA32</f>
        <v>0</v>
      </c>
      <c r="AMA32" s="11">
        <f>'CONSORCIO UNIDAD DE CIBERSEGURI'!AMB32</f>
        <v>0</v>
      </c>
      <c r="AMB32" s="11">
        <f>'CONSORCIO UNIDAD DE CIBERSEGURI'!AMC32</f>
        <v>0</v>
      </c>
      <c r="AMC32" s="11">
        <f>'CONSORCIO UNIDAD DE CIBERSEGURI'!AMD32</f>
        <v>0</v>
      </c>
      <c r="AMD32" s="11">
        <f>'CONSORCIO UNIDAD DE CIBERSEGURI'!AME32</f>
        <v>0</v>
      </c>
      <c r="AME32" s="11">
        <f>'CONSORCIO UNIDAD DE CIBERSEGURI'!AMF32</f>
        <v>0</v>
      </c>
      <c r="AMF32" s="11">
        <f>'CONSORCIO UNIDAD DE CIBERSEGURI'!AMG32</f>
        <v>0</v>
      </c>
      <c r="AMG32" s="11">
        <f>'CONSORCIO UNIDAD DE CIBERSEGURI'!AMH32</f>
        <v>0</v>
      </c>
      <c r="AMH32" s="11">
        <f>'CONSORCIO UNIDAD DE CIBERSEGURI'!AMI32</f>
        <v>0</v>
      </c>
      <c r="AMI32" s="11">
        <f>'CONSORCIO UNIDAD DE CIBERSEGURI'!AMJ32</f>
        <v>0</v>
      </c>
      <c r="AMJ32" s="11">
        <f>'CONSORCIO UNIDAD DE CIBERSEGURI'!AMK32</f>
        <v>0</v>
      </c>
      <c r="AMK32" s="11">
        <f>'CONSORCIO UNIDAD DE CIBERSEGURI'!AML32</f>
        <v>0</v>
      </c>
      <c r="AML32" s="11">
        <f>'CONSORCIO UNIDAD DE CIBERSEGURI'!AMM32</f>
        <v>0</v>
      </c>
      <c r="AMM32" s="11">
        <f>'CONSORCIO UNIDAD DE CIBERSEGURI'!AMN32</f>
        <v>0</v>
      </c>
      <c r="AMN32" s="11">
        <f>'CONSORCIO UNIDAD DE CIBERSEGURI'!AMO32</f>
        <v>0</v>
      </c>
      <c r="AMO32" s="11">
        <f>'CONSORCIO UNIDAD DE CIBERSEGURI'!AMP32</f>
        <v>0</v>
      </c>
      <c r="AMP32" s="11">
        <f>'CONSORCIO UNIDAD DE CIBERSEGURI'!AMQ32</f>
        <v>0</v>
      </c>
      <c r="AMQ32" s="11">
        <f>'CONSORCIO UNIDAD DE CIBERSEGURI'!AMR32</f>
        <v>0</v>
      </c>
      <c r="AMR32" s="11">
        <f>'CONSORCIO UNIDAD DE CIBERSEGURI'!AMS32</f>
        <v>0</v>
      </c>
      <c r="AMS32" s="11">
        <f>'CONSORCIO UNIDAD DE CIBERSEGURI'!AMT32</f>
        <v>0</v>
      </c>
      <c r="AMT32" s="11">
        <f>'CONSORCIO UNIDAD DE CIBERSEGURI'!AMU32</f>
        <v>0</v>
      </c>
      <c r="AMU32" s="11">
        <f>'CONSORCIO UNIDAD DE CIBERSEGURI'!AMV32</f>
        <v>0</v>
      </c>
      <c r="AMV32" s="11">
        <f>'CONSORCIO UNIDAD DE CIBERSEGURI'!AMW32</f>
        <v>0</v>
      </c>
      <c r="AMW32" s="11">
        <f>'CONSORCIO UNIDAD DE CIBERSEGURI'!AMX32</f>
        <v>0</v>
      </c>
      <c r="AMX32" s="11">
        <f>'CONSORCIO UNIDAD DE CIBERSEGURI'!AMY32</f>
        <v>0</v>
      </c>
      <c r="AMY32" s="11">
        <f>'CONSORCIO UNIDAD DE CIBERSEGURI'!AMZ32</f>
        <v>0</v>
      </c>
      <c r="AMZ32" s="11">
        <f>'CONSORCIO UNIDAD DE CIBERSEGURI'!ANA32</f>
        <v>0</v>
      </c>
      <c r="ANA32" s="11">
        <f>'CONSORCIO UNIDAD DE CIBERSEGURI'!ANB32</f>
        <v>0</v>
      </c>
      <c r="ANB32" s="11">
        <f>'CONSORCIO UNIDAD DE CIBERSEGURI'!ANC32</f>
        <v>0</v>
      </c>
      <c r="ANC32" s="11">
        <f>'CONSORCIO UNIDAD DE CIBERSEGURI'!AND32</f>
        <v>0</v>
      </c>
      <c r="AND32" s="11">
        <f>'CONSORCIO UNIDAD DE CIBERSEGURI'!ANE32</f>
        <v>0</v>
      </c>
      <c r="ANE32" s="11">
        <f>'CONSORCIO UNIDAD DE CIBERSEGURI'!ANF32</f>
        <v>0</v>
      </c>
      <c r="ANF32" s="11">
        <f>'CONSORCIO UNIDAD DE CIBERSEGURI'!ANG32</f>
        <v>0</v>
      </c>
      <c r="ANG32" s="11">
        <f>'CONSORCIO UNIDAD DE CIBERSEGURI'!ANH32</f>
        <v>0</v>
      </c>
      <c r="ANH32" s="11">
        <f>'CONSORCIO UNIDAD DE CIBERSEGURI'!ANI32</f>
        <v>0</v>
      </c>
      <c r="ANI32" s="11">
        <f>'CONSORCIO UNIDAD DE CIBERSEGURI'!ANJ32</f>
        <v>0</v>
      </c>
      <c r="ANJ32" s="11">
        <f>'CONSORCIO UNIDAD DE CIBERSEGURI'!ANK32</f>
        <v>0</v>
      </c>
      <c r="ANK32" s="11">
        <f>'CONSORCIO UNIDAD DE CIBERSEGURI'!ANL32</f>
        <v>0</v>
      </c>
      <c r="ANL32" s="11">
        <f>'CONSORCIO UNIDAD DE CIBERSEGURI'!ANM32</f>
        <v>0</v>
      </c>
      <c r="ANM32" s="11">
        <f>'CONSORCIO UNIDAD DE CIBERSEGURI'!ANN32</f>
        <v>0</v>
      </c>
      <c r="ANN32" s="11">
        <f>'CONSORCIO UNIDAD DE CIBERSEGURI'!ANO32</f>
        <v>0</v>
      </c>
      <c r="ANO32" s="11">
        <f>'CONSORCIO UNIDAD DE CIBERSEGURI'!ANP32</f>
        <v>0</v>
      </c>
      <c r="ANP32" s="11">
        <f>'CONSORCIO UNIDAD DE CIBERSEGURI'!ANQ32</f>
        <v>0</v>
      </c>
      <c r="ANQ32" s="11">
        <f>'CONSORCIO UNIDAD DE CIBERSEGURI'!ANR32</f>
        <v>0</v>
      </c>
      <c r="ANR32" s="11">
        <f>'CONSORCIO UNIDAD DE CIBERSEGURI'!ANS32</f>
        <v>0</v>
      </c>
      <c r="ANS32" s="11">
        <f>'CONSORCIO UNIDAD DE CIBERSEGURI'!ANT32</f>
        <v>0</v>
      </c>
      <c r="ANT32" s="11">
        <f>'CONSORCIO UNIDAD DE CIBERSEGURI'!ANU32</f>
        <v>0</v>
      </c>
      <c r="ANU32" s="11">
        <f>'CONSORCIO UNIDAD DE CIBERSEGURI'!ANV32</f>
        <v>0</v>
      </c>
      <c r="ANV32" s="11">
        <f>'CONSORCIO UNIDAD DE CIBERSEGURI'!ANW32</f>
        <v>0</v>
      </c>
      <c r="ANW32" s="11">
        <f>'CONSORCIO UNIDAD DE CIBERSEGURI'!ANX32</f>
        <v>0</v>
      </c>
      <c r="ANX32" s="11">
        <f>'CONSORCIO UNIDAD DE CIBERSEGURI'!ANY32</f>
        <v>0</v>
      </c>
      <c r="ANY32" s="11">
        <f>'CONSORCIO UNIDAD DE CIBERSEGURI'!ANZ32</f>
        <v>0</v>
      </c>
      <c r="ANZ32" s="11">
        <f>'CONSORCIO UNIDAD DE CIBERSEGURI'!AOA32</f>
        <v>0</v>
      </c>
      <c r="AOA32" s="11">
        <f>'CONSORCIO UNIDAD DE CIBERSEGURI'!AOB32</f>
        <v>0</v>
      </c>
      <c r="AOB32" s="11">
        <f>'CONSORCIO UNIDAD DE CIBERSEGURI'!AOC32</f>
        <v>0</v>
      </c>
      <c r="AOC32" s="11">
        <f>'CONSORCIO UNIDAD DE CIBERSEGURI'!AOD32</f>
        <v>0</v>
      </c>
      <c r="AOD32" s="11">
        <f>'CONSORCIO UNIDAD DE CIBERSEGURI'!AOE32</f>
        <v>0</v>
      </c>
      <c r="AOE32" s="11">
        <f>'CONSORCIO UNIDAD DE CIBERSEGURI'!AOF32</f>
        <v>0</v>
      </c>
      <c r="AOF32" s="11">
        <f>'CONSORCIO UNIDAD DE CIBERSEGURI'!AOG32</f>
        <v>0</v>
      </c>
      <c r="AOG32" s="11">
        <f>'CONSORCIO UNIDAD DE CIBERSEGURI'!AOH32</f>
        <v>0</v>
      </c>
      <c r="AOH32" s="11">
        <f>'CONSORCIO UNIDAD DE CIBERSEGURI'!AOI32</f>
        <v>0</v>
      </c>
      <c r="AOI32" s="11">
        <f>'CONSORCIO UNIDAD DE CIBERSEGURI'!AOJ32</f>
        <v>0</v>
      </c>
      <c r="AOJ32" s="11">
        <f>'CONSORCIO UNIDAD DE CIBERSEGURI'!AOK32</f>
        <v>0</v>
      </c>
      <c r="AOK32" s="11">
        <f>'CONSORCIO UNIDAD DE CIBERSEGURI'!AOL32</f>
        <v>0</v>
      </c>
      <c r="AOL32" s="11">
        <f>'CONSORCIO UNIDAD DE CIBERSEGURI'!AOM32</f>
        <v>0</v>
      </c>
      <c r="AOM32" s="11">
        <f>'CONSORCIO UNIDAD DE CIBERSEGURI'!AON32</f>
        <v>0</v>
      </c>
      <c r="AON32" s="11">
        <f>'CONSORCIO UNIDAD DE CIBERSEGURI'!AOO32</f>
        <v>0</v>
      </c>
      <c r="AOO32" s="11">
        <f>'CONSORCIO UNIDAD DE CIBERSEGURI'!AOP32</f>
        <v>0</v>
      </c>
      <c r="AOP32" s="11">
        <f>'CONSORCIO UNIDAD DE CIBERSEGURI'!AOQ32</f>
        <v>0</v>
      </c>
      <c r="AOQ32" s="11">
        <f>'CONSORCIO UNIDAD DE CIBERSEGURI'!AOR32</f>
        <v>0</v>
      </c>
      <c r="AOR32" s="11">
        <f>'CONSORCIO UNIDAD DE CIBERSEGURI'!AOS32</f>
        <v>0</v>
      </c>
      <c r="AOS32" s="11">
        <f>'CONSORCIO UNIDAD DE CIBERSEGURI'!AOT32</f>
        <v>0</v>
      </c>
      <c r="AOT32" s="11">
        <f>'CONSORCIO UNIDAD DE CIBERSEGURI'!AOU32</f>
        <v>0</v>
      </c>
      <c r="AOU32" s="11">
        <f>'CONSORCIO UNIDAD DE CIBERSEGURI'!AOV32</f>
        <v>0</v>
      </c>
      <c r="AOV32" s="11">
        <f>'CONSORCIO UNIDAD DE CIBERSEGURI'!AOW32</f>
        <v>0</v>
      </c>
      <c r="AOW32" s="11">
        <f>'CONSORCIO UNIDAD DE CIBERSEGURI'!AOX32</f>
        <v>0</v>
      </c>
      <c r="AOX32" s="11">
        <f>'CONSORCIO UNIDAD DE CIBERSEGURI'!AOY32</f>
        <v>0</v>
      </c>
      <c r="AOY32" s="11">
        <f>'CONSORCIO UNIDAD DE CIBERSEGURI'!AOZ32</f>
        <v>0</v>
      </c>
      <c r="AOZ32" s="11">
        <f>'CONSORCIO UNIDAD DE CIBERSEGURI'!APA32</f>
        <v>0</v>
      </c>
      <c r="APA32" s="11">
        <f>'CONSORCIO UNIDAD DE CIBERSEGURI'!APB32</f>
        <v>0</v>
      </c>
      <c r="APB32" s="11">
        <f>'CONSORCIO UNIDAD DE CIBERSEGURI'!APC32</f>
        <v>0</v>
      </c>
      <c r="APC32" s="11">
        <f>'CONSORCIO UNIDAD DE CIBERSEGURI'!APD32</f>
        <v>0</v>
      </c>
      <c r="APD32" s="11">
        <f>'CONSORCIO UNIDAD DE CIBERSEGURI'!APE32</f>
        <v>0</v>
      </c>
      <c r="APE32" s="11">
        <f>'CONSORCIO UNIDAD DE CIBERSEGURI'!APF32</f>
        <v>0</v>
      </c>
      <c r="APF32" s="11">
        <f>'CONSORCIO UNIDAD DE CIBERSEGURI'!APG32</f>
        <v>0</v>
      </c>
      <c r="APG32" s="11">
        <f>'CONSORCIO UNIDAD DE CIBERSEGURI'!APH32</f>
        <v>0</v>
      </c>
      <c r="APH32" s="11">
        <f>'CONSORCIO UNIDAD DE CIBERSEGURI'!API32</f>
        <v>0</v>
      </c>
      <c r="API32" s="11">
        <f>'CONSORCIO UNIDAD DE CIBERSEGURI'!APJ32</f>
        <v>0</v>
      </c>
      <c r="APJ32" s="11">
        <f>'CONSORCIO UNIDAD DE CIBERSEGURI'!APK32</f>
        <v>0</v>
      </c>
      <c r="APK32" s="11">
        <f>'CONSORCIO UNIDAD DE CIBERSEGURI'!APL32</f>
        <v>0</v>
      </c>
      <c r="APL32" s="11">
        <f>'CONSORCIO UNIDAD DE CIBERSEGURI'!APM32</f>
        <v>0</v>
      </c>
      <c r="APM32" s="11">
        <f>'CONSORCIO UNIDAD DE CIBERSEGURI'!APN32</f>
        <v>0</v>
      </c>
      <c r="APN32" s="11">
        <f>'CONSORCIO UNIDAD DE CIBERSEGURI'!APO32</f>
        <v>0</v>
      </c>
      <c r="APO32" s="11">
        <f>'CONSORCIO UNIDAD DE CIBERSEGURI'!APP32</f>
        <v>0</v>
      </c>
      <c r="APP32" s="11">
        <f>'CONSORCIO UNIDAD DE CIBERSEGURI'!APQ32</f>
        <v>0</v>
      </c>
      <c r="APQ32" s="11">
        <f>'CONSORCIO UNIDAD DE CIBERSEGURI'!APR32</f>
        <v>0</v>
      </c>
      <c r="APR32" s="11">
        <f>'CONSORCIO UNIDAD DE CIBERSEGURI'!APS32</f>
        <v>0</v>
      </c>
      <c r="APS32" s="11">
        <f>'CONSORCIO UNIDAD DE CIBERSEGURI'!APT32</f>
        <v>0</v>
      </c>
      <c r="APT32" s="11">
        <f>'CONSORCIO UNIDAD DE CIBERSEGURI'!APU32</f>
        <v>0</v>
      </c>
      <c r="APU32" s="11">
        <f>'CONSORCIO UNIDAD DE CIBERSEGURI'!APV32</f>
        <v>0</v>
      </c>
      <c r="APV32" s="11">
        <f>'CONSORCIO UNIDAD DE CIBERSEGURI'!APW32</f>
        <v>0</v>
      </c>
      <c r="APW32" s="11">
        <f>'CONSORCIO UNIDAD DE CIBERSEGURI'!APX32</f>
        <v>0</v>
      </c>
      <c r="APX32" s="11">
        <f>'CONSORCIO UNIDAD DE CIBERSEGURI'!APY32</f>
        <v>0</v>
      </c>
      <c r="APY32" s="11">
        <f>'CONSORCIO UNIDAD DE CIBERSEGURI'!APZ32</f>
        <v>0</v>
      </c>
      <c r="APZ32" s="11">
        <f>'CONSORCIO UNIDAD DE CIBERSEGURI'!AQA32</f>
        <v>0</v>
      </c>
      <c r="AQA32" s="11">
        <f>'CONSORCIO UNIDAD DE CIBERSEGURI'!AQB32</f>
        <v>0</v>
      </c>
      <c r="AQB32" s="11">
        <f>'CONSORCIO UNIDAD DE CIBERSEGURI'!AQC32</f>
        <v>0</v>
      </c>
      <c r="AQC32" s="11">
        <f>'CONSORCIO UNIDAD DE CIBERSEGURI'!AQD32</f>
        <v>0</v>
      </c>
      <c r="AQD32" s="11">
        <f>'CONSORCIO UNIDAD DE CIBERSEGURI'!AQE32</f>
        <v>0</v>
      </c>
      <c r="AQE32" s="11">
        <f>'CONSORCIO UNIDAD DE CIBERSEGURI'!AQF32</f>
        <v>0</v>
      </c>
      <c r="AQF32" s="11">
        <f>'CONSORCIO UNIDAD DE CIBERSEGURI'!AQG32</f>
        <v>0</v>
      </c>
      <c r="AQG32" s="11">
        <f>'CONSORCIO UNIDAD DE CIBERSEGURI'!AQH32</f>
        <v>0</v>
      </c>
      <c r="AQH32" s="11">
        <f>'CONSORCIO UNIDAD DE CIBERSEGURI'!AQI32</f>
        <v>0</v>
      </c>
      <c r="AQI32" s="11">
        <f>'CONSORCIO UNIDAD DE CIBERSEGURI'!AQJ32</f>
        <v>0</v>
      </c>
      <c r="AQJ32" s="11">
        <f>'CONSORCIO UNIDAD DE CIBERSEGURI'!AQK32</f>
        <v>0</v>
      </c>
      <c r="AQK32" s="11">
        <f>'CONSORCIO UNIDAD DE CIBERSEGURI'!AQL32</f>
        <v>0</v>
      </c>
      <c r="AQL32" s="11">
        <f>'CONSORCIO UNIDAD DE CIBERSEGURI'!AQM32</f>
        <v>0</v>
      </c>
      <c r="AQM32" s="11">
        <f>'CONSORCIO UNIDAD DE CIBERSEGURI'!AQN32</f>
        <v>0</v>
      </c>
      <c r="AQN32" s="11">
        <f>'CONSORCIO UNIDAD DE CIBERSEGURI'!AQO32</f>
        <v>0</v>
      </c>
      <c r="AQO32" s="11">
        <f>'CONSORCIO UNIDAD DE CIBERSEGURI'!AQP32</f>
        <v>0</v>
      </c>
      <c r="AQP32" s="11">
        <f>'CONSORCIO UNIDAD DE CIBERSEGURI'!AQQ32</f>
        <v>0</v>
      </c>
      <c r="AQQ32" s="11">
        <f>'CONSORCIO UNIDAD DE CIBERSEGURI'!AQR32</f>
        <v>0</v>
      </c>
      <c r="AQR32" s="11">
        <f>'CONSORCIO UNIDAD DE CIBERSEGURI'!AQS32</f>
        <v>0</v>
      </c>
      <c r="AQS32" s="11">
        <f>'CONSORCIO UNIDAD DE CIBERSEGURI'!AQT32</f>
        <v>0</v>
      </c>
      <c r="AQT32" s="11">
        <f>'CONSORCIO UNIDAD DE CIBERSEGURI'!AQU32</f>
        <v>0</v>
      </c>
      <c r="AQU32" s="11">
        <f>'CONSORCIO UNIDAD DE CIBERSEGURI'!AQV32</f>
        <v>0</v>
      </c>
      <c r="AQV32" s="11">
        <f>'CONSORCIO UNIDAD DE CIBERSEGURI'!AQW32</f>
        <v>0</v>
      </c>
      <c r="AQW32" s="11">
        <f>'CONSORCIO UNIDAD DE CIBERSEGURI'!AQX32</f>
        <v>0</v>
      </c>
      <c r="AQX32" s="11">
        <f>'CONSORCIO UNIDAD DE CIBERSEGURI'!AQY32</f>
        <v>0</v>
      </c>
      <c r="AQY32" s="11">
        <f>'CONSORCIO UNIDAD DE CIBERSEGURI'!AQZ32</f>
        <v>0</v>
      </c>
      <c r="AQZ32" s="11">
        <f>'CONSORCIO UNIDAD DE CIBERSEGURI'!ARA32</f>
        <v>0</v>
      </c>
      <c r="ARA32" s="11">
        <f>'CONSORCIO UNIDAD DE CIBERSEGURI'!ARB32</f>
        <v>0</v>
      </c>
      <c r="ARB32" s="11">
        <f>'CONSORCIO UNIDAD DE CIBERSEGURI'!ARC32</f>
        <v>0</v>
      </c>
      <c r="ARC32" s="11">
        <f>'CONSORCIO UNIDAD DE CIBERSEGURI'!ARD32</f>
        <v>0</v>
      </c>
      <c r="ARD32" s="11">
        <f>'CONSORCIO UNIDAD DE CIBERSEGURI'!ARE32</f>
        <v>0</v>
      </c>
      <c r="ARE32" s="11">
        <f>'CONSORCIO UNIDAD DE CIBERSEGURI'!ARF32</f>
        <v>0</v>
      </c>
      <c r="ARF32" s="11">
        <f>'CONSORCIO UNIDAD DE CIBERSEGURI'!ARG32</f>
        <v>0</v>
      </c>
      <c r="ARG32" s="11">
        <f>'CONSORCIO UNIDAD DE CIBERSEGURI'!ARH32</f>
        <v>0</v>
      </c>
      <c r="ARH32" s="11">
        <f>'CONSORCIO UNIDAD DE CIBERSEGURI'!ARI32</f>
        <v>0</v>
      </c>
      <c r="ARI32" s="11">
        <f>'CONSORCIO UNIDAD DE CIBERSEGURI'!ARJ32</f>
        <v>0</v>
      </c>
      <c r="ARJ32" s="11">
        <f>'CONSORCIO UNIDAD DE CIBERSEGURI'!ARK32</f>
        <v>0</v>
      </c>
      <c r="ARK32" s="11">
        <f>'CONSORCIO UNIDAD DE CIBERSEGURI'!ARL32</f>
        <v>0</v>
      </c>
      <c r="ARL32" s="11">
        <f>'CONSORCIO UNIDAD DE CIBERSEGURI'!ARM32</f>
        <v>0</v>
      </c>
      <c r="ARM32" s="11">
        <f>'CONSORCIO UNIDAD DE CIBERSEGURI'!ARN32</f>
        <v>0</v>
      </c>
      <c r="ARN32" s="11">
        <f>'CONSORCIO UNIDAD DE CIBERSEGURI'!ARO32</f>
        <v>0</v>
      </c>
      <c r="ARO32" s="11">
        <f>'CONSORCIO UNIDAD DE CIBERSEGURI'!ARP32</f>
        <v>0</v>
      </c>
      <c r="ARP32" s="11">
        <f>'CONSORCIO UNIDAD DE CIBERSEGURI'!ARQ32</f>
        <v>0</v>
      </c>
      <c r="ARQ32" s="11">
        <f>'CONSORCIO UNIDAD DE CIBERSEGURI'!ARR32</f>
        <v>0</v>
      </c>
      <c r="ARR32" s="11">
        <f>'CONSORCIO UNIDAD DE CIBERSEGURI'!ARS32</f>
        <v>0</v>
      </c>
      <c r="ARS32" s="11">
        <f>'CONSORCIO UNIDAD DE CIBERSEGURI'!ART32</f>
        <v>0</v>
      </c>
      <c r="ART32" s="11">
        <f>'CONSORCIO UNIDAD DE CIBERSEGURI'!ARU32</f>
        <v>0</v>
      </c>
      <c r="ARU32" s="11">
        <f>'CONSORCIO UNIDAD DE CIBERSEGURI'!ARV32</f>
        <v>0</v>
      </c>
      <c r="ARV32" s="11">
        <f>'CONSORCIO UNIDAD DE CIBERSEGURI'!ARW32</f>
        <v>0</v>
      </c>
      <c r="ARW32" s="11">
        <f>'CONSORCIO UNIDAD DE CIBERSEGURI'!ARX32</f>
        <v>0</v>
      </c>
      <c r="ARX32" s="11">
        <f>'CONSORCIO UNIDAD DE CIBERSEGURI'!ARY32</f>
        <v>0</v>
      </c>
      <c r="ARY32" s="11">
        <f>'CONSORCIO UNIDAD DE CIBERSEGURI'!ARZ32</f>
        <v>0</v>
      </c>
      <c r="ARZ32" s="11">
        <f>'CONSORCIO UNIDAD DE CIBERSEGURI'!ASA32</f>
        <v>0</v>
      </c>
      <c r="ASA32" s="11">
        <f>'CONSORCIO UNIDAD DE CIBERSEGURI'!ASB32</f>
        <v>0</v>
      </c>
      <c r="ASB32" s="11">
        <f>'CONSORCIO UNIDAD DE CIBERSEGURI'!ASC32</f>
        <v>0</v>
      </c>
      <c r="ASC32" s="11">
        <f>'CONSORCIO UNIDAD DE CIBERSEGURI'!ASD32</f>
        <v>0</v>
      </c>
      <c r="ASD32" s="11">
        <f>'CONSORCIO UNIDAD DE CIBERSEGURI'!ASE32</f>
        <v>0</v>
      </c>
      <c r="ASE32" s="11">
        <f>'CONSORCIO UNIDAD DE CIBERSEGURI'!ASF32</f>
        <v>0</v>
      </c>
      <c r="ASF32" s="11">
        <f>'CONSORCIO UNIDAD DE CIBERSEGURI'!ASG32</f>
        <v>0</v>
      </c>
      <c r="ASG32" s="11">
        <f>'CONSORCIO UNIDAD DE CIBERSEGURI'!ASH32</f>
        <v>0</v>
      </c>
      <c r="ASH32" s="11">
        <f>'CONSORCIO UNIDAD DE CIBERSEGURI'!ASI32</f>
        <v>0</v>
      </c>
      <c r="ASI32" s="11">
        <f>'CONSORCIO UNIDAD DE CIBERSEGURI'!ASJ32</f>
        <v>0</v>
      </c>
      <c r="ASJ32" s="11">
        <f>'CONSORCIO UNIDAD DE CIBERSEGURI'!ASK32</f>
        <v>0</v>
      </c>
      <c r="ASK32" s="11">
        <f>'CONSORCIO UNIDAD DE CIBERSEGURI'!ASL32</f>
        <v>0</v>
      </c>
      <c r="ASL32" s="11">
        <f>'CONSORCIO UNIDAD DE CIBERSEGURI'!ASM32</f>
        <v>0</v>
      </c>
      <c r="ASM32" s="11">
        <f>'CONSORCIO UNIDAD DE CIBERSEGURI'!ASN32</f>
        <v>0</v>
      </c>
      <c r="ASN32" s="11">
        <f>'CONSORCIO UNIDAD DE CIBERSEGURI'!ASO32</f>
        <v>0</v>
      </c>
      <c r="ASO32" s="11">
        <f>'CONSORCIO UNIDAD DE CIBERSEGURI'!ASP32</f>
        <v>0</v>
      </c>
      <c r="ASP32" s="11">
        <f>'CONSORCIO UNIDAD DE CIBERSEGURI'!ASQ32</f>
        <v>0</v>
      </c>
      <c r="ASQ32" s="11">
        <f>'CONSORCIO UNIDAD DE CIBERSEGURI'!ASR32</f>
        <v>0</v>
      </c>
      <c r="ASR32" s="11">
        <f>'CONSORCIO UNIDAD DE CIBERSEGURI'!ASS32</f>
        <v>0</v>
      </c>
      <c r="ASS32" s="11">
        <f>'CONSORCIO UNIDAD DE CIBERSEGURI'!AST32</f>
        <v>0</v>
      </c>
      <c r="AST32" s="11">
        <f>'CONSORCIO UNIDAD DE CIBERSEGURI'!ASU32</f>
        <v>0</v>
      </c>
      <c r="ASU32" s="11">
        <f>'CONSORCIO UNIDAD DE CIBERSEGURI'!ASV32</f>
        <v>0</v>
      </c>
      <c r="ASV32" s="11">
        <f>'CONSORCIO UNIDAD DE CIBERSEGURI'!ASW32</f>
        <v>0</v>
      </c>
      <c r="ASW32" s="11">
        <f>'CONSORCIO UNIDAD DE CIBERSEGURI'!ASX32</f>
        <v>0</v>
      </c>
      <c r="ASX32" s="11">
        <f>'CONSORCIO UNIDAD DE CIBERSEGURI'!ASY32</f>
        <v>0</v>
      </c>
      <c r="ASY32" s="11">
        <f>'CONSORCIO UNIDAD DE CIBERSEGURI'!ASZ32</f>
        <v>0</v>
      </c>
      <c r="ASZ32" s="11">
        <f>'CONSORCIO UNIDAD DE CIBERSEGURI'!ATA32</f>
        <v>0</v>
      </c>
      <c r="ATA32" s="11">
        <f>'CONSORCIO UNIDAD DE CIBERSEGURI'!ATB32</f>
        <v>0</v>
      </c>
      <c r="ATB32" s="11">
        <f>'CONSORCIO UNIDAD DE CIBERSEGURI'!ATC32</f>
        <v>0</v>
      </c>
      <c r="ATC32" s="11">
        <f>'CONSORCIO UNIDAD DE CIBERSEGURI'!ATD32</f>
        <v>0</v>
      </c>
      <c r="ATD32" s="11">
        <f>'CONSORCIO UNIDAD DE CIBERSEGURI'!ATE32</f>
        <v>0</v>
      </c>
      <c r="ATE32" s="11">
        <f>'CONSORCIO UNIDAD DE CIBERSEGURI'!ATF32</f>
        <v>0</v>
      </c>
      <c r="ATF32" s="11">
        <f>'CONSORCIO UNIDAD DE CIBERSEGURI'!ATG32</f>
        <v>0</v>
      </c>
      <c r="ATG32" s="11">
        <f>'CONSORCIO UNIDAD DE CIBERSEGURI'!ATH32</f>
        <v>0</v>
      </c>
      <c r="ATH32" s="11">
        <f>'CONSORCIO UNIDAD DE CIBERSEGURI'!ATI32</f>
        <v>0</v>
      </c>
      <c r="ATI32" s="11">
        <f>'CONSORCIO UNIDAD DE CIBERSEGURI'!ATJ32</f>
        <v>0</v>
      </c>
      <c r="ATJ32" s="11">
        <f>'CONSORCIO UNIDAD DE CIBERSEGURI'!ATK32</f>
        <v>0</v>
      </c>
      <c r="ATK32" s="11">
        <f>'CONSORCIO UNIDAD DE CIBERSEGURI'!ATL32</f>
        <v>0</v>
      </c>
      <c r="ATL32" s="11">
        <f>'CONSORCIO UNIDAD DE CIBERSEGURI'!ATM32</f>
        <v>0</v>
      </c>
      <c r="ATM32" s="11">
        <f>'CONSORCIO UNIDAD DE CIBERSEGURI'!ATN32</f>
        <v>0</v>
      </c>
      <c r="ATN32" s="11">
        <f>'CONSORCIO UNIDAD DE CIBERSEGURI'!ATO32</f>
        <v>0</v>
      </c>
      <c r="ATO32" s="11">
        <f>'CONSORCIO UNIDAD DE CIBERSEGURI'!ATP32</f>
        <v>0</v>
      </c>
      <c r="ATP32" s="11">
        <f>'CONSORCIO UNIDAD DE CIBERSEGURI'!ATQ32</f>
        <v>0</v>
      </c>
      <c r="ATQ32" s="11">
        <f>'CONSORCIO UNIDAD DE CIBERSEGURI'!ATR32</f>
        <v>0</v>
      </c>
      <c r="ATR32" s="11">
        <f>'CONSORCIO UNIDAD DE CIBERSEGURI'!ATS32</f>
        <v>0</v>
      </c>
      <c r="ATS32" s="11">
        <f>'CONSORCIO UNIDAD DE CIBERSEGURI'!ATT32</f>
        <v>0</v>
      </c>
      <c r="ATT32" s="11">
        <f>'CONSORCIO UNIDAD DE CIBERSEGURI'!ATU32</f>
        <v>0</v>
      </c>
      <c r="ATU32" s="11">
        <f>'CONSORCIO UNIDAD DE CIBERSEGURI'!ATV32</f>
        <v>0</v>
      </c>
      <c r="ATV32" s="11">
        <f>'CONSORCIO UNIDAD DE CIBERSEGURI'!ATW32</f>
        <v>0</v>
      </c>
      <c r="ATW32" s="11">
        <f>'CONSORCIO UNIDAD DE CIBERSEGURI'!ATX32</f>
        <v>0</v>
      </c>
      <c r="ATX32" s="11">
        <f>'CONSORCIO UNIDAD DE CIBERSEGURI'!ATY32</f>
        <v>0</v>
      </c>
      <c r="ATY32" s="11">
        <f>'CONSORCIO UNIDAD DE CIBERSEGURI'!ATZ32</f>
        <v>0</v>
      </c>
      <c r="ATZ32" s="11">
        <f>'CONSORCIO UNIDAD DE CIBERSEGURI'!AUA32</f>
        <v>0</v>
      </c>
      <c r="AUA32" s="11">
        <f>'CONSORCIO UNIDAD DE CIBERSEGURI'!AUB32</f>
        <v>0</v>
      </c>
      <c r="AUB32" s="11">
        <f>'CONSORCIO UNIDAD DE CIBERSEGURI'!AUC32</f>
        <v>0</v>
      </c>
      <c r="AUC32" s="11">
        <f>'CONSORCIO UNIDAD DE CIBERSEGURI'!AUD32</f>
        <v>0</v>
      </c>
      <c r="AUD32" s="11">
        <f>'CONSORCIO UNIDAD DE CIBERSEGURI'!AUE32</f>
        <v>0</v>
      </c>
      <c r="AUE32" s="11">
        <f>'CONSORCIO UNIDAD DE CIBERSEGURI'!AUF32</f>
        <v>0</v>
      </c>
      <c r="AUF32" s="11">
        <f>'CONSORCIO UNIDAD DE CIBERSEGURI'!AUG32</f>
        <v>0</v>
      </c>
      <c r="AUG32" s="11">
        <f>'CONSORCIO UNIDAD DE CIBERSEGURI'!AUH32</f>
        <v>0</v>
      </c>
      <c r="AUH32" s="11">
        <f>'CONSORCIO UNIDAD DE CIBERSEGURI'!AUI32</f>
        <v>0</v>
      </c>
      <c r="AUI32" s="11">
        <f>'CONSORCIO UNIDAD DE CIBERSEGURI'!AUJ32</f>
        <v>0</v>
      </c>
      <c r="AUJ32" s="11">
        <f>'CONSORCIO UNIDAD DE CIBERSEGURI'!AUK32</f>
        <v>0</v>
      </c>
      <c r="AUK32" s="11">
        <f>'CONSORCIO UNIDAD DE CIBERSEGURI'!AUL32</f>
        <v>0</v>
      </c>
      <c r="AUL32" s="11">
        <f>'CONSORCIO UNIDAD DE CIBERSEGURI'!AUM32</f>
        <v>0</v>
      </c>
      <c r="AUM32" s="11">
        <f>'CONSORCIO UNIDAD DE CIBERSEGURI'!AUN32</f>
        <v>0</v>
      </c>
      <c r="AUN32" s="11">
        <f>'CONSORCIO UNIDAD DE CIBERSEGURI'!AUO32</f>
        <v>0</v>
      </c>
      <c r="AUO32" s="11">
        <f>'CONSORCIO UNIDAD DE CIBERSEGURI'!AUP32</f>
        <v>0</v>
      </c>
      <c r="AUP32" s="11">
        <f>'CONSORCIO UNIDAD DE CIBERSEGURI'!AUQ32</f>
        <v>0</v>
      </c>
      <c r="AUQ32" s="11">
        <f>'CONSORCIO UNIDAD DE CIBERSEGURI'!AUR32</f>
        <v>0</v>
      </c>
      <c r="AUR32" s="11">
        <f>'CONSORCIO UNIDAD DE CIBERSEGURI'!AUS32</f>
        <v>0</v>
      </c>
      <c r="AUS32" s="11">
        <f>'CONSORCIO UNIDAD DE CIBERSEGURI'!AUT32</f>
        <v>0</v>
      </c>
      <c r="AUT32" s="11">
        <f>'CONSORCIO UNIDAD DE CIBERSEGURI'!AUU32</f>
        <v>0</v>
      </c>
      <c r="AUU32" s="11">
        <f>'CONSORCIO UNIDAD DE CIBERSEGURI'!AUV32</f>
        <v>0</v>
      </c>
      <c r="AUV32" s="11">
        <f>'CONSORCIO UNIDAD DE CIBERSEGURI'!AUW32</f>
        <v>0</v>
      </c>
      <c r="AUW32" s="11">
        <f>'CONSORCIO UNIDAD DE CIBERSEGURI'!AUX32</f>
        <v>0</v>
      </c>
      <c r="AUX32" s="11">
        <f>'CONSORCIO UNIDAD DE CIBERSEGURI'!AUY32</f>
        <v>0</v>
      </c>
      <c r="AUY32" s="11">
        <f>'CONSORCIO UNIDAD DE CIBERSEGURI'!AUZ32</f>
        <v>0</v>
      </c>
      <c r="AUZ32" s="11">
        <f>'CONSORCIO UNIDAD DE CIBERSEGURI'!AVA32</f>
        <v>0</v>
      </c>
      <c r="AVA32" s="11">
        <f>'CONSORCIO UNIDAD DE CIBERSEGURI'!AVB32</f>
        <v>0</v>
      </c>
      <c r="AVB32" s="11">
        <f>'CONSORCIO UNIDAD DE CIBERSEGURI'!AVC32</f>
        <v>0</v>
      </c>
      <c r="AVC32" s="11">
        <f>'CONSORCIO UNIDAD DE CIBERSEGURI'!AVD32</f>
        <v>0</v>
      </c>
      <c r="AVD32" s="11">
        <f>'CONSORCIO UNIDAD DE CIBERSEGURI'!AVE32</f>
        <v>0</v>
      </c>
      <c r="AVE32" s="11">
        <f>'CONSORCIO UNIDAD DE CIBERSEGURI'!AVF32</f>
        <v>0</v>
      </c>
      <c r="AVF32" s="11">
        <f>'CONSORCIO UNIDAD DE CIBERSEGURI'!AVG32</f>
        <v>0</v>
      </c>
      <c r="AVG32" s="11">
        <f>'CONSORCIO UNIDAD DE CIBERSEGURI'!AVH32</f>
        <v>0</v>
      </c>
      <c r="AVH32" s="11">
        <f>'CONSORCIO UNIDAD DE CIBERSEGURI'!AVI32</f>
        <v>0</v>
      </c>
      <c r="AVI32" s="11">
        <f>'CONSORCIO UNIDAD DE CIBERSEGURI'!AVJ32</f>
        <v>0</v>
      </c>
      <c r="AVJ32" s="11">
        <f>'CONSORCIO UNIDAD DE CIBERSEGURI'!AVK32</f>
        <v>0</v>
      </c>
      <c r="AVK32" s="11">
        <f>'CONSORCIO UNIDAD DE CIBERSEGURI'!AVL32</f>
        <v>0</v>
      </c>
      <c r="AVL32" s="11">
        <f>'CONSORCIO UNIDAD DE CIBERSEGURI'!AVM32</f>
        <v>0</v>
      </c>
      <c r="AVM32" s="11">
        <f>'CONSORCIO UNIDAD DE CIBERSEGURI'!AVN32</f>
        <v>0</v>
      </c>
      <c r="AVN32" s="11">
        <f>'CONSORCIO UNIDAD DE CIBERSEGURI'!AVO32</f>
        <v>0</v>
      </c>
      <c r="AVO32" s="11">
        <f>'CONSORCIO UNIDAD DE CIBERSEGURI'!AVP32</f>
        <v>0</v>
      </c>
      <c r="AVP32" s="11">
        <f>'CONSORCIO UNIDAD DE CIBERSEGURI'!AVQ32</f>
        <v>0</v>
      </c>
      <c r="AVQ32" s="11">
        <f>'CONSORCIO UNIDAD DE CIBERSEGURI'!AVR32</f>
        <v>0</v>
      </c>
      <c r="AVR32" s="11">
        <f>'CONSORCIO UNIDAD DE CIBERSEGURI'!AVS32</f>
        <v>0</v>
      </c>
      <c r="AVS32" s="11">
        <f>'CONSORCIO UNIDAD DE CIBERSEGURI'!AVT32</f>
        <v>0</v>
      </c>
      <c r="AVT32" s="11">
        <f>'CONSORCIO UNIDAD DE CIBERSEGURI'!AVU32</f>
        <v>0</v>
      </c>
      <c r="AVU32" s="11">
        <f>'CONSORCIO UNIDAD DE CIBERSEGURI'!AVV32</f>
        <v>0</v>
      </c>
      <c r="AVV32" s="11">
        <f>'CONSORCIO UNIDAD DE CIBERSEGURI'!AVW32</f>
        <v>0</v>
      </c>
      <c r="AVW32" s="11">
        <f>'CONSORCIO UNIDAD DE CIBERSEGURI'!AVX32</f>
        <v>0</v>
      </c>
      <c r="AVX32" s="11">
        <f>'CONSORCIO UNIDAD DE CIBERSEGURI'!AVY32</f>
        <v>0</v>
      </c>
      <c r="AVY32" s="11">
        <f>'CONSORCIO UNIDAD DE CIBERSEGURI'!AVZ32</f>
        <v>0</v>
      </c>
      <c r="AVZ32" s="11">
        <f>'CONSORCIO UNIDAD DE CIBERSEGURI'!AWA32</f>
        <v>0</v>
      </c>
      <c r="AWA32" s="11">
        <f>'CONSORCIO UNIDAD DE CIBERSEGURI'!AWB32</f>
        <v>0</v>
      </c>
      <c r="AWB32" s="11">
        <f>'CONSORCIO UNIDAD DE CIBERSEGURI'!AWC32</f>
        <v>0</v>
      </c>
      <c r="AWC32" s="11">
        <f>'CONSORCIO UNIDAD DE CIBERSEGURI'!AWD32</f>
        <v>0</v>
      </c>
      <c r="AWD32" s="11">
        <f>'CONSORCIO UNIDAD DE CIBERSEGURI'!AWE32</f>
        <v>0</v>
      </c>
      <c r="AWE32" s="11">
        <f>'CONSORCIO UNIDAD DE CIBERSEGURI'!AWF32</f>
        <v>0</v>
      </c>
      <c r="AWF32" s="11">
        <f>'CONSORCIO UNIDAD DE CIBERSEGURI'!AWG32</f>
        <v>0</v>
      </c>
      <c r="AWG32" s="11">
        <f>'CONSORCIO UNIDAD DE CIBERSEGURI'!AWH32</f>
        <v>0</v>
      </c>
      <c r="AWH32" s="11">
        <f>'CONSORCIO UNIDAD DE CIBERSEGURI'!AWI32</f>
        <v>0</v>
      </c>
      <c r="AWI32" s="11">
        <f>'CONSORCIO UNIDAD DE CIBERSEGURI'!AWJ32</f>
        <v>0</v>
      </c>
      <c r="AWJ32" s="11">
        <f>'CONSORCIO UNIDAD DE CIBERSEGURI'!AWK32</f>
        <v>0</v>
      </c>
      <c r="AWK32" s="11">
        <f>'CONSORCIO UNIDAD DE CIBERSEGURI'!AWL32</f>
        <v>0</v>
      </c>
      <c r="AWL32" s="11">
        <f>'CONSORCIO UNIDAD DE CIBERSEGURI'!AWM32</f>
        <v>0</v>
      </c>
      <c r="AWM32" s="11">
        <f>'CONSORCIO UNIDAD DE CIBERSEGURI'!AWN32</f>
        <v>0</v>
      </c>
      <c r="AWN32" s="11">
        <f>'CONSORCIO UNIDAD DE CIBERSEGURI'!AWO32</f>
        <v>0</v>
      </c>
      <c r="AWO32" s="11">
        <f>'CONSORCIO UNIDAD DE CIBERSEGURI'!AWP32</f>
        <v>0</v>
      </c>
      <c r="AWP32" s="11">
        <f>'CONSORCIO UNIDAD DE CIBERSEGURI'!AWQ32</f>
        <v>0</v>
      </c>
      <c r="AWQ32" s="11">
        <f>'CONSORCIO UNIDAD DE CIBERSEGURI'!AWR32</f>
        <v>0</v>
      </c>
      <c r="AWR32" s="11">
        <f>'CONSORCIO UNIDAD DE CIBERSEGURI'!AWS32</f>
        <v>0</v>
      </c>
      <c r="AWS32" s="11">
        <f>'CONSORCIO UNIDAD DE CIBERSEGURI'!AWT32</f>
        <v>0</v>
      </c>
      <c r="AWT32" s="11">
        <f>'CONSORCIO UNIDAD DE CIBERSEGURI'!AWU32</f>
        <v>0</v>
      </c>
      <c r="AWU32" s="11">
        <f>'CONSORCIO UNIDAD DE CIBERSEGURI'!AWV32</f>
        <v>0</v>
      </c>
      <c r="AWV32" s="11">
        <f>'CONSORCIO UNIDAD DE CIBERSEGURI'!AWW32</f>
        <v>0</v>
      </c>
      <c r="AWW32" s="11">
        <f>'CONSORCIO UNIDAD DE CIBERSEGURI'!AWX32</f>
        <v>0</v>
      </c>
      <c r="AWX32" s="11">
        <f>'CONSORCIO UNIDAD DE CIBERSEGURI'!AWY32</f>
        <v>0</v>
      </c>
      <c r="AWY32" s="11">
        <f>'CONSORCIO UNIDAD DE CIBERSEGURI'!AWZ32</f>
        <v>0</v>
      </c>
      <c r="AWZ32" s="11">
        <f>'CONSORCIO UNIDAD DE CIBERSEGURI'!AXA32</f>
        <v>0</v>
      </c>
      <c r="AXA32" s="11">
        <f>'CONSORCIO UNIDAD DE CIBERSEGURI'!AXB32</f>
        <v>0</v>
      </c>
      <c r="AXB32" s="11">
        <f>'CONSORCIO UNIDAD DE CIBERSEGURI'!AXC32</f>
        <v>0</v>
      </c>
      <c r="AXC32" s="11">
        <f>'CONSORCIO UNIDAD DE CIBERSEGURI'!AXD32</f>
        <v>0</v>
      </c>
      <c r="AXD32" s="11">
        <f>'CONSORCIO UNIDAD DE CIBERSEGURI'!AXE32</f>
        <v>0</v>
      </c>
      <c r="AXE32" s="11">
        <f>'CONSORCIO UNIDAD DE CIBERSEGURI'!AXF32</f>
        <v>0</v>
      </c>
      <c r="AXF32" s="11">
        <f>'CONSORCIO UNIDAD DE CIBERSEGURI'!AXG32</f>
        <v>0</v>
      </c>
      <c r="AXG32" s="11">
        <f>'CONSORCIO UNIDAD DE CIBERSEGURI'!AXH32</f>
        <v>0</v>
      </c>
      <c r="AXH32" s="11">
        <f>'CONSORCIO UNIDAD DE CIBERSEGURI'!AXI32</f>
        <v>0</v>
      </c>
      <c r="AXI32" s="11">
        <f>'CONSORCIO UNIDAD DE CIBERSEGURI'!AXJ32</f>
        <v>0</v>
      </c>
      <c r="AXJ32" s="11">
        <f>'CONSORCIO UNIDAD DE CIBERSEGURI'!AXK32</f>
        <v>0</v>
      </c>
      <c r="AXK32" s="11">
        <f>'CONSORCIO UNIDAD DE CIBERSEGURI'!AXL32</f>
        <v>0</v>
      </c>
      <c r="AXL32" s="11">
        <f>'CONSORCIO UNIDAD DE CIBERSEGURI'!AXM32</f>
        <v>0</v>
      </c>
      <c r="AXM32" s="11">
        <f>'CONSORCIO UNIDAD DE CIBERSEGURI'!AXN32</f>
        <v>0</v>
      </c>
      <c r="AXN32" s="11">
        <f>'CONSORCIO UNIDAD DE CIBERSEGURI'!AXO32</f>
        <v>0</v>
      </c>
      <c r="AXO32" s="11">
        <f>'CONSORCIO UNIDAD DE CIBERSEGURI'!AXP32</f>
        <v>0</v>
      </c>
      <c r="AXP32" s="11">
        <f>'CONSORCIO UNIDAD DE CIBERSEGURI'!AXQ32</f>
        <v>0</v>
      </c>
      <c r="AXQ32" s="11">
        <f>'CONSORCIO UNIDAD DE CIBERSEGURI'!AXR32</f>
        <v>0</v>
      </c>
      <c r="AXR32" s="11">
        <f>'CONSORCIO UNIDAD DE CIBERSEGURI'!AXS32</f>
        <v>0</v>
      </c>
      <c r="AXS32" s="11">
        <f>'CONSORCIO UNIDAD DE CIBERSEGURI'!AXT32</f>
        <v>0</v>
      </c>
      <c r="AXT32" s="11">
        <f>'CONSORCIO UNIDAD DE CIBERSEGURI'!AXU32</f>
        <v>0</v>
      </c>
      <c r="AXU32" s="11">
        <f>'CONSORCIO UNIDAD DE CIBERSEGURI'!AXV32</f>
        <v>0</v>
      </c>
      <c r="AXV32" s="11">
        <f>'CONSORCIO UNIDAD DE CIBERSEGURI'!AXW32</f>
        <v>0</v>
      </c>
      <c r="AXW32" s="11">
        <f>'CONSORCIO UNIDAD DE CIBERSEGURI'!AXX32</f>
        <v>0</v>
      </c>
      <c r="AXX32" s="11">
        <f>'CONSORCIO UNIDAD DE CIBERSEGURI'!AXY32</f>
        <v>0</v>
      </c>
      <c r="AXY32" s="11">
        <f>'CONSORCIO UNIDAD DE CIBERSEGURI'!AXZ32</f>
        <v>0</v>
      </c>
      <c r="AXZ32" s="11">
        <f>'CONSORCIO UNIDAD DE CIBERSEGURI'!AYA32</f>
        <v>0</v>
      </c>
      <c r="AYA32" s="11">
        <f>'CONSORCIO UNIDAD DE CIBERSEGURI'!AYB32</f>
        <v>0</v>
      </c>
      <c r="AYB32" s="11">
        <f>'CONSORCIO UNIDAD DE CIBERSEGURI'!AYC32</f>
        <v>0</v>
      </c>
      <c r="AYC32" s="11">
        <f>'CONSORCIO UNIDAD DE CIBERSEGURI'!AYD32</f>
        <v>0</v>
      </c>
      <c r="AYD32" s="11">
        <f>'CONSORCIO UNIDAD DE CIBERSEGURI'!AYE32</f>
        <v>0</v>
      </c>
      <c r="AYE32" s="11">
        <f>'CONSORCIO UNIDAD DE CIBERSEGURI'!AYF32</f>
        <v>0</v>
      </c>
      <c r="AYF32" s="11">
        <f>'CONSORCIO UNIDAD DE CIBERSEGURI'!AYG32</f>
        <v>0</v>
      </c>
      <c r="AYG32" s="11">
        <f>'CONSORCIO UNIDAD DE CIBERSEGURI'!AYH32</f>
        <v>0</v>
      </c>
      <c r="AYH32" s="11">
        <f>'CONSORCIO UNIDAD DE CIBERSEGURI'!AYI32</f>
        <v>0</v>
      </c>
      <c r="AYI32" s="11">
        <f>'CONSORCIO UNIDAD DE CIBERSEGURI'!AYJ32</f>
        <v>0</v>
      </c>
      <c r="AYJ32" s="11">
        <f>'CONSORCIO UNIDAD DE CIBERSEGURI'!AYK32</f>
        <v>0</v>
      </c>
      <c r="AYK32" s="11">
        <f>'CONSORCIO UNIDAD DE CIBERSEGURI'!AYL32</f>
        <v>0</v>
      </c>
      <c r="AYL32" s="11">
        <f>'CONSORCIO UNIDAD DE CIBERSEGURI'!AYM32</f>
        <v>0</v>
      </c>
      <c r="AYM32" s="11">
        <f>'CONSORCIO UNIDAD DE CIBERSEGURI'!AYN32</f>
        <v>0</v>
      </c>
      <c r="AYN32" s="11">
        <f>'CONSORCIO UNIDAD DE CIBERSEGURI'!AYO32</f>
        <v>0</v>
      </c>
      <c r="AYO32" s="11">
        <f>'CONSORCIO UNIDAD DE CIBERSEGURI'!AYP32</f>
        <v>0</v>
      </c>
      <c r="AYP32" s="11">
        <f>'CONSORCIO UNIDAD DE CIBERSEGURI'!AYQ32</f>
        <v>0</v>
      </c>
      <c r="AYQ32" s="11">
        <f>'CONSORCIO UNIDAD DE CIBERSEGURI'!AYR32</f>
        <v>0</v>
      </c>
      <c r="AYR32" s="11">
        <f>'CONSORCIO UNIDAD DE CIBERSEGURI'!AYS32</f>
        <v>0</v>
      </c>
      <c r="AYS32" s="11">
        <f>'CONSORCIO UNIDAD DE CIBERSEGURI'!AYT32</f>
        <v>0</v>
      </c>
      <c r="AYT32" s="11">
        <f>'CONSORCIO UNIDAD DE CIBERSEGURI'!AYU32</f>
        <v>0</v>
      </c>
      <c r="AYU32" s="11">
        <f>'CONSORCIO UNIDAD DE CIBERSEGURI'!AYV32</f>
        <v>0</v>
      </c>
      <c r="AYV32" s="11">
        <f>'CONSORCIO UNIDAD DE CIBERSEGURI'!AYW32</f>
        <v>0</v>
      </c>
      <c r="AYW32" s="11">
        <f>'CONSORCIO UNIDAD DE CIBERSEGURI'!AYX32</f>
        <v>0</v>
      </c>
      <c r="AYX32" s="11">
        <f>'CONSORCIO UNIDAD DE CIBERSEGURI'!AYY32</f>
        <v>0</v>
      </c>
      <c r="AYY32" s="11">
        <f>'CONSORCIO UNIDAD DE CIBERSEGURI'!AYZ32</f>
        <v>0</v>
      </c>
      <c r="AYZ32" s="11">
        <f>'CONSORCIO UNIDAD DE CIBERSEGURI'!AZA32</f>
        <v>0</v>
      </c>
      <c r="AZA32" s="11">
        <f>'CONSORCIO UNIDAD DE CIBERSEGURI'!AZB32</f>
        <v>0</v>
      </c>
      <c r="AZB32" s="11">
        <f>'CONSORCIO UNIDAD DE CIBERSEGURI'!AZC32</f>
        <v>0</v>
      </c>
      <c r="AZC32" s="11">
        <f>'CONSORCIO UNIDAD DE CIBERSEGURI'!AZD32</f>
        <v>0</v>
      </c>
      <c r="AZD32" s="11">
        <f>'CONSORCIO UNIDAD DE CIBERSEGURI'!AZE32</f>
        <v>0</v>
      </c>
      <c r="AZE32" s="11">
        <f>'CONSORCIO UNIDAD DE CIBERSEGURI'!AZF32</f>
        <v>0</v>
      </c>
      <c r="AZF32" s="11">
        <f>'CONSORCIO UNIDAD DE CIBERSEGURI'!AZG32</f>
        <v>0</v>
      </c>
      <c r="AZG32" s="11">
        <f>'CONSORCIO UNIDAD DE CIBERSEGURI'!AZH32</f>
        <v>0</v>
      </c>
      <c r="AZH32" s="11">
        <f>'CONSORCIO UNIDAD DE CIBERSEGURI'!AZI32</f>
        <v>0</v>
      </c>
      <c r="AZI32" s="11">
        <f>'CONSORCIO UNIDAD DE CIBERSEGURI'!AZJ32</f>
        <v>0</v>
      </c>
      <c r="AZJ32" s="11">
        <f>'CONSORCIO UNIDAD DE CIBERSEGURI'!AZK32</f>
        <v>0</v>
      </c>
      <c r="AZK32" s="11">
        <f>'CONSORCIO UNIDAD DE CIBERSEGURI'!AZL32</f>
        <v>0</v>
      </c>
      <c r="AZL32" s="11">
        <f>'CONSORCIO UNIDAD DE CIBERSEGURI'!AZM32</f>
        <v>0</v>
      </c>
      <c r="AZM32" s="11">
        <f>'CONSORCIO UNIDAD DE CIBERSEGURI'!AZN32</f>
        <v>0</v>
      </c>
      <c r="AZN32" s="11">
        <f>'CONSORCIO UNIDAD DE CIBERSEGURI'!AZO32</f>
        <v>0</v>
      </c>
      <c r="AZO32" s="11">
        <f>'CONSORCIO UNIDAD DE CIBERSEGURI'!AZP32</f>
        <v>0</v>
      </c>
      <c r="AZP32" s="11">
        <f>'CONSORCIO UNIDAD DE CIBERSEGURI'!AZQ32</f>
        <v>0</v>
      </c>
      <c r="AZQ32" s="11">
        <f>'CONSORCIO UNIDAD DE CIBERSEGURI'!AZR32</f>
        <v>0</v>
      </c>
      <c r="AZR32" s="11">
        <f>'CONSORCIO UNIDAD DE CIBERSEGURI'!AZS32</f>
        <v>0</v>
      </c>
      <c r="AZS32" s="11">
        <f>'CONSORCIO UNIDAD DE CIBERSEGURI'!AZT32</f>
        <v>0</v>
      </c>
      <c r="AZT32" s="11">
        <f>'CONSORCIO UNIDAD DE CIBERSEGURI'!AZU32</f>
        <v>0</v>
      </c>
      <c r="AZU32" s="11">
        <f>'CONSORCIO UNIDAD DE CIBERSEGURI'!AZV32</f>
        <v>0</v>
      </c>
      <c r="AZV32" s="11">
        <f>'CONSORCIO UNIDAD DE CIBERSEGURI'!AZW32</f>
        <v>0</v>
      </c>
      <c r="AZW32" s="11">
        <f>'CONSORCIO UNIDAD DE CIBERSEGURI'!AZX32</f>
        <v>0</v>
      </c>
      <c r="AZX32" s="11">
        <f>'CONSORCIO UNIDAD DE CIBERSEGURI'!AZY32</f>
        <v>0</v>
      </c>
      <c r="AZY32" s="11">
        <f>'CONSORCIO UNIDAD DE CIBERSEGURI'!AZZ32</f>
        <v>0</v>
      </c>
      <c r="AZZ32" s="11">
        <f>'CONSORCIO UNIDAD DE CIBERSEGURI'!BAA32</f>
        <v>0</v>
      </c>
      <c r="BAA32" s="11">
        <f>'CONSORCIO UNIDAD DE CIBERSEGURI'!BAB32</f>
        <v>0</v>
      </c>
      <c r="BAB32" s="11">
        <f>'CONSORCIO UNIDAD DE CIBERSEGURI'!BAC32</f>
        <v>0</v>
      </c>
      <c r="BAC32" s="11">
        <f>'CONSORCIO UNIDAD DE CIBERSEGURI'!BAD32</f>
        <v>0</v>
      </c>
      <c r="BAD32" s="11">
        <f>'CONSORCIO UNIDAD DE CIBERSEGURI'!BAE32</f>
        <v>0</v>
      </c>
      <c r="BAE32" s="11">
        <f>'CONSORCIO UNIDAD DE CIBERSEGURI'!BAF32</f>
        <v>0</v>
      </c>
      <c r="BAF32" s="11">
        <f>'CONSORCIO UNIDAD DE CIBERSEGURI'!BAG32</f>
        <v>0</v>
      </c>
      <c r="BAG32" s="11">
        <f>'CONSORCIO UNIDAD DE CIBERSEGURI'!BAH32</f>
        <v>0</v>
      </c>
      <c r="BAH32" s="11">
        <f>'CONSORCIO UNIDAD DE CIBERSEGURI'!BAI32</f>
        <v>0</v>
      </c>
      <c r="BAI32" s="11">
        <f>'CONSORCIO UNIDAD DE CIBERSEGURI'!BAJ32</f>
        <v>0</v>
      </c>
      <c r="BAJ32" s="11">
        <f>'CONSORCIO UNIDAD DE CIBERSEGURI'!BAK32</f>
        <v>0</v>
      </c>
      <c r="BAK32" s="11">
        <f>'CONSORCIO UNIDAD DE CIBERSEGURI'!BAL32</f>
        <v>0</v>
      </c>
      <c r="BAL32" s="11">
        <f>'CONSORCIO UNIDAD DE CIBERSEGURI'!BAM32</f>
        <v>0</v>
      </c>
      <c r="BAM32" s="11">
        <f>'CONSORCIO UNIDAD DE CIBERSEGURI'!BAN32</f>
        <v>0</v>
      </c>
      <c r="BAN32" s="11">
        <f>'CONSORCIO UNIDAD DE CIBERSEGURI'!BAO32</f>
        <v>0</v>
      </c>
      <c r="BAO32" s="11">
        <f>'CONSORCIO UNIDAD DE CIBERSEGURI'!BAP32</f>
        <v>0</v>
      </c>
      <c r="BAP32" s="11">
        <f>'CONSORCIO UNIDAD DE CIBERSEGURI'!BAQ32</f>
        <v>0</v>
      </c>
      <c r="BAQ32" s="11">
        <f>'CONSORCIO UNIDAD DE CIBERSEGURI'!BAR32</f>
        <v>0</v>
      </c>
      <c r="BAR32" s="11">
        <f>'CONSORCIO UNIDAD DE CIBERSEGURI'!BAS32</f>
        <v>0</v>
      </c>
      <c r="BAS32" s="11">
        <f>'CONSORCIO UNIDAD DE CIBERSEGURI'!BAT32</f>
        <v>0</v>
      </c>
      <c r="BAT32" s="11">
        <f>'CONSORCIO UNIDAD DE CIBERSEGURI'!BAU32</f>
        <v>0</v>
      </c>
      <c r="BAU32" s="11">
        <f>'CONSORCIO UNIDAD DE CIBERSEGURI'!BAV32</f>
        <v>0</v>
      </c>
      <c r="BAV32" s="11">
        <f>'CONSORCIO UNIDAD DE CIBERSEGURI'!BAW32</f>
        <v>0</v>
      </c>
      <c r="BAW32" s="11">
        <f>'CONSORCIO UNIDAD DE CIBERSEGURI'!BAX32</f>
        <v>0</v>
      </c>
      <c r="BAX32" s="11">
        <f>'CONSORCIO UNIDAD DE CIBERSEGURI'!BAY32</f>
        <v>0</v>
      </c>
      <c r="BAY32" s="11">
        <f>'CONSORCIO UNIDAD DE CIBERSEGURI'!BAZ32</f>
        <v>0</v>
      </c>
      <c r="BAZ32" s="11">
        <f>'CONSORCIO UNIDAD DE CIBERSEGURI'!BBA32</f>
        <v>0</v>
      </c>
      <c r="BBA32" s="11">
        <f>'CONSORCIO UNIDAD DE CIBERSEGURI'!BBB32</f>
        <v>0</v>
      </c>
      <c r="BBB32" s="11">
        <f>'CONSORCIO UNIDAD DE CIBERSEGURI'!BBC32</f>
        <v>0</v>
      </c>
      <c r="BBC32" s="11">
        <f>'CONSORCIO UNIDAD DE CIBERSEGURI'!BBD32</f>
        <v>0</v>
      </c>
      <c r="BBD32" s="11">
        <f>'CONSORCIO UNIDAD DE CIBERSEGURI'!BBE32</f>
        <v>0</v>
      </c>
      <c r="BBE32" s="11">
        <f>'CONSORCIO UNIDAD DE CIBERSEGURI'!BBF32</f>
        <v>0</v>
      </c>
      <c r="BBF32" s="11">
        <f>'CONSORCIO UNIDAD DE CIBERSEGURI'!BBG32</f>
        <v>0</v>
      </c>
      <c r="BBG32" s="11">
        <f>'CONSORCIO UNIDAD DE CIBERSEGURI'!BBH32</f>
        <v>0</v>
      </c>
      <c r="BBH32" s="11">
        <f>'CONSORCIO UNIDAD DE CIBERSEGURI'!BBI32</f>
        <v>0</v>
      </c>
      <c r="BBI32" s="11">
        <f>'CONSORCIO UNIDAD DE CIBERSEGURI'!BBJ32</f>
        <v>0</v>
      </c>
      <c r="BBJ32" s="11">
        <f>'CONSORCIO UNIDAD DE CIBERSEGURI'!BBK32</f>
        <v>0</v>
      </c>
      <c r="BBK32" s="11">
        <f>'CONSORCIO UNIDAD DE CIBERSEGURI'!BBL32</f>
        <v>0</v>
      </c>
      <c r="BBL32" s="11">
        <f>'CONSORCIO UNIDAD DE CIBERSEGURI'!BBM32</f>
        <v>0</v>
      </c>
      <c r="BBM32" s="11">
        <f>'CONSORCIO UNIDAD DE CIBERSEGURI'!BBN32</f>
        <v>0</v>
      </c>
      <c r="BBN32" s="11">
        <f>'CONSORCIO UNIDAD DE CIBERSEGURI'!BBO32</f>
        <v>0</v>
      </c>
      <c r="BBO32" s="11">
        <f>'CONSORCIO UNIDAD DE CIBERSEGURI'!BBP32</f>
        <v>0</v>
      </c>
      <c r="BBP32" s="11">
        <f>'CONSORCIO UNIDAD DE CIBERSEGURI'!BBQ32</f>
        <v>0</v>
      </c>
      <c r="BBQ32" s="11">
        <f>'CONSORCIO UNIDAD DE CIBERSEGURI'!BBR32</f>
        <v>0</v>
      </c>
      <c r="BBR32" s="11">
        <f>'CONSORCIO UNIDAD DE CIBERSEGURI'!BBS32</f>
        <v>0</v>
      </c>
      <c r="BBS32" s="11">
        <f>'CONSORCIO UNIDAD DE CIBERSEGURI'!BBT32</f>
        <v>0</v>
      </c>
      <c r="BBT32" s="11">
        <f>'CONSORCIO UNIDAD DE CIBERSEGURI'!BBU32</f>
        <v>0</v>
      </c>
      <c r="BBU32" s="11">
        <f>'CONSORCIO UNIDAD DE CIBERSEGURI'!BBV32</f>
        <v>0</v>
      </c>
      <c r="BBV32" s="11">
        <f>'CONSORCIO UNIDAD DE CIBERSEGURI'!BBW32</f>
        <v>0</v>
      </c>
      <c r="BBW32" s="11">
        <f>'CONSORCIO UNIDAD DE CIBERSEGURI'!BBX32</f>
        <v>0</v>
      </c>
      <c r="BBX32" s="11">
        <f>'CONSORCIO UNIDAD DE CIBERSEGURI'!BBY32</f>
        <v>0</v>
      </c>
      <c r="BBY32" s="11">
        <f>'CONSORCIO UNIDAD DE CIBERSEGURI'!BBZ32</f>
        <v>0</v>
      </c>
      <c r="BBZ32" s="11">
        <f>'CONSORCIO UNIDAD DE CIBERSEGURI'!BCA32</f>
        <v>0</v>
      </c>
      <c r="BCA32" s="11">
        <f>'CONSORCIO UNIDAD DE CIBERSEGURI'!BCB32</f>
        <v>0</v>
      </c>
      <c r="BCB32" s="11">
        <f>'CONSORCIO UNIDAD DE CIBERSEGURI'!BCC32</f>
        <v>0</v>
      </c>
      <c r="BCC32" s="11">
        <f>'CONSORCIO UNIDAD DE CIBERSEGURI'!BCD32</f>
        <v>0</v>
      </c>
      <c r="BCD32" s="11">
        <f>'CONSORCIO UNIDAD DE CIBERSEGURI'!BCE32</f>
        <v>0</v>
      </c>
      <c r="BCE32" s="11">
        <f>'CONSORCIO UNIDAD DE CIBERSEGURI'!BCF32</f>
        <v>0</v>
      </c>
      <c r="BCF32" s="11">
        <f>'CONSORCIO UNIDAD DE CIBERSEGURI'!BCG32</f>
        <v>0</v>
      </c>
      <c r="BCG32" s="11">
        <f>'CONSORCIO UNIDAD DE CIBERSEGURI'!BCH32</f>
        <v>0</v>
      </c>
      <c r="BCH32" s="11">
        <f>'CONSORCIO UNIDAD DE CIBERSEGURI'!BCI32</f>
        <v>0</v>
      </c>
      <c r="BCI32" s="11">
        <f>'CONSORCIO UNIDAD DE CIBERSEGURI'!BCJ32</f>
        <v>0</v>
      </c>
      <c r="BCJ32" s="11">
        <f>'CONSORCIO UNIDAD DE CIBERSEGURI'!BCK32</f>
        <v>0</v>
      </c>
      <c r="BCK32" s="11">
        <f>'CONSORCIO UNIDAD DE CIBERSEGURI'!BCL32</f>
        <v>0</v>
      </c>
      <c r="BCL32" s="11">
        <f>'CONSORCIO UNIDAD DE CIBERSEGURI'!BCM32</f>
        <v>0</v>
      </c>
      <c r="BCM32" s="11">
        <f>'CONSORCIO UNIDAD DE CIBERSEGURI'!BCN32</f>
        <v>0</v>
      </c>
      <c r="BCN32" s="11">
        <f>'CONSORCIO UNIDAD DE CIBERSEGURI'!BCO32</f>
        <v>0</v>
      </c>
      <c r="BCO32" s="11">
        <f>'CONSORCIO UNIDAD DE CIBERSEGURI'!BCP32</f>
        <v>0</v>
      </c>
      <c r="BCP32" s="11">
        <f>'CONSORCIO UNIDAD DE CIBERSEGURI'!BCQ32</f>
        <v>0</v>
      </c>
      <c r="BCQ32" s="11">
        <f>'CONSORCIO UNIDAD DE CIBERSEGURI'!BCR32</f>
        <v>0</v>
      </c>
      <c r="BCR32" s="11">
        <f>'CONSORCIO UNIDAD DE CIBERSEGURI'!BCS32</f>
        <v>0</v>
      </c>
      <c r="BCS32" s="11">
        <f>'CONSORCIO UNIDAD DE CIBERSEGURI'!BCT32</f>
        <v>0</v>
      </c>
      <c r="BCT32" s="11">
        <f>'CONSORCIO UNIDAD DE CIBERSEGURI'!BCU32</f>
        <v>0</v>
      </c>
      <c r="BCU32" s="11">
        <f>'CONSORCIO UNIDAD DE CIBERSEGURI'!BCV32</f>
        <v>0</v>
      </c>
      <c r="BCV32" s="11">
        <f>'CONSORCIO UNIDAD DE CIBERSEGURI'!BCW32</f>
        <v>0</v>
      </c>
      <c r="BCW32" s="11">
        <f>'CONSORCIO UNIDAD DE CIBERSEGURI'!BCX32</f>
        <v>0</v>
      </c>
      <c r="BCX32" s="11">
        <f>'CONSORCIO UNIDAD DE CIBERSEGURI'!BCY32</f>
        <v>0</v>
      </c>
      <c r="BCY32" s="11">
        <f>'CONSORCIO UNIDAD DE CIBERSEGURI'!BCZ32</f>
        <v>0</v>
      </c>
      <c r="BCZ32" s="11">
        <f>'CONSORCIO UNIDAD DE CIBERSEGURI'!BDA32</f>
        <v>0</v>
      </c>
      <c r="BDA32" s="11">
        <f>'CONSORCIO UNIDAD DE CIBERSEGURI'!BDB32</f>
        <v>0</v>
      </c>
      <c r="BDB32" s="11">
        <f>'CONSORCIO UNIDAD DE CIBERSEGURI'!BDC32</f>
        <v>0</v>
      </c>
      <c r="BDC32" s="11">
        <f>'CONSORCIO UNIDAD DE CIBERSEGURI'!BDD32</f>
        <v>0</v>
      </c>
      <c r="BDD32" s="11">
        <f>'CONSORCIO UNIDAD DE CIBERSEGURI'!BDE32</f>
        <v>0</v>
      </c>
      <c r="BDE32" s="11">
        <f>'CONSORCIO UNIDAD DE CIBERSEGURI'!BDF32</f>
        <v>0</v>
      </c>
      <c r="BDF32" s="11">
        <f>'CONSORCIO UNIDAD DE CIBERSEGURI'!BDG32</f>
        <v>0</v>
      </c>
      <c r="BDG32" s="11">
        <f>'CONSORCIO UNIDAD DE CIBERSEGURI'!BDH32</f>
        <v>0</v>
      </c>
      <c r="BDH32" s="11">
        <f>'CONSORCIO UNIDAD DE CIBERSEGURI'!BDI32</f>
        <v>0</v>
      </c>
      <c r="BDI32" s="11">
        <f>'CONSORCIO UNIDAD DE CIBERSEGURI'!BDJ32</f>
        <v>0</v>
      </c>
      <c r="BDJ32" s="11">
        <f>'CONSORCIO UNIDAD DE CIBERSEGURI'!BDK32</f>
        <v>0</v>
      </c>
      <c r="BDK32" s="11">
        <f>'CONSORCIO UNIDAD DE CIBERSEGURI'!BDL32</f>
        <v>0</v>
      </c>
      <c r="BDL32" s="11">
        <f>'CONSORCIO UNIDAD DE CIBERSEGURI'!BDM32</f>
        <v>0</v>
      </c>
      <c r="BDM32" s="11">
        <f>'CONSORCIO UNIDAD DE CIBERSEGURI'!BDN32</f>
        <v>0</v>
      </c>
      <c r="BDN32" s="11">
        <f>'CONSORCIO UNIDAD DE CIBERSEGURI'!BDO32</f>
        <v>0</v>
      </c>
      <c r="BDO32" s="11">
        <f>'CONSORCIO UNIDAD DE CIBERSEGURI'!BDP32</f>
        <v>0</v>
      </c>
      <c r="BDP32" s="11">
        <f>'CONSORCIO UNIDAD DE CIBERSEGURI'!BDQ32</f>
        <v>0</v>
      </c>
      <c r="BDQ32" s="11">
        <f>'CONSORCIO UNIDAD DE CIBERSEGURI'!BDR32</f>
        <v>0</v>
      </c>
      <c r="BDR32" s="11">
        <f>'CONSORCIO UNIDAD DE CIBERSEGURI'!BDS32</f>
        <v>0</v>
      </c>
      <c r="BDS32" s="11">
        <f>'CONSORCIO UNIDAD DE CIBERSEGURI'!BDT32</f>
        <v>0</v>
      </c>
      <c r="BDT32" s="11">
        <f>'CONSORCIO UNIDAD DE CIBERSEGURI'!BDU32</f>
        <v>0</v>
      </c>
      <c r="BDU32" s="11">
        <f>'CONSORCIO UNIDAD DE CIBERSEGURI'!BDV32</f>
        <v>0</v>
      </c>
      <c r="BDV32" s="11">
        <f>'CONSORCIO UNIDAD DE CIBERSEGURI'!BDW32</f>
        <v>0</v>
      </c>
      <c r="BDW32" s="11">
        <f>'CONSORCIO UNIDAD DE CIBERSEGURI'!BDX32</f>
        <v>0</v>
      </c>
      <c r="BDX32" s="11">
        <f>'CONSORCIO UNIDAD DE CIBERSEGURI'!BDY32</f>
        <v>0</v>
      </c>
      <c r="BDY32" s="11">
        <f>'CONSORCIO UNIDAD DE CIBERSEGURI'!BDZ32</f>
        <v>0</v>
      </c>
      <c r="BDZ32" s="11">
        <f>'CONSORCIO UNIDAD DE CIBERSEGURI'!BEA32</f>
        <v>0</v>
      </c>
      <c r="BEA32" s="11">
        <f>'CONSORCIO UNIDAD DE CIBERSEGURI'!BEB32</f>
        <v>0</v>
      </c>
      <c r="BEB32" s="11">
        <f>'CONSORCIO UNIDAD DE CIBERSEGURI'!BEC32</f>
        <v>0</v>
      </c>
      <c r="BEC32" s="11">
        <f>'CONSORCIO UNIDAD DE CIBERSEGURI'!BED32</f>
        <v>0</v>
      </c>
      <c r="BED32" s="11">
        <f>'CONSORCIO UNIDAD DE CIBERSEGURI'!BEE32</f>
        <v>0</v>
      </c>
      <c r="BEE32" s="11">
        <f>'CONSORCIO UNIDAD DE CIBERSEGURI'!BEF32</f>
        <v>0</v>
      </c>
      <c r="BEF32" s="11">
        <f>'CONSORCIO UNIDAD DE CIBERSEGURI'!BEG32</f>
        <v>0</v>
      </c>
      <c r="BEG32" s="11">
        <f>'CONSORCIO UNIDAD DE CIBERSEGURI'!BEH32</f>
        <v>0</v>
      </c>
      <c r="BEH32" s="11">
        <f>'CONSORCIO UNIDAD DE CIBERSEGURI'!BEI32</f>
        <v>0</v>
      </c>
      <c r="BEI32" s="11">
        <f>'CONSORCIO UNIDAD DE CIBERSEGURI'!BEJ32</f>
        <v>0</v>
      </c>
      <c r="BEJ32" s="11">
        <f>'CONSORCIO UNIDAD DE CIBERSEGURI'!BEK32</f>
        <v>0</v>
      </c>
      <c r="BEK32" s="11">
        <f>'CONSORCIO UNIDAD DE CIBERSEGURI'!BEL32</f>
        <v>0</v>
      </c>
      <c r="BEL32" s="11">
        <f>'CONSORCIO UNIDAD DE CIBERSEGURI'!BEM32</f>
        <v>0</v>
      </c>
      <c r="BEM32" s="11">
        <f>'CONSORCIO UNIDAD DE CIBERSEGURI'!BEN32</f>
        <v>0</v>
      </c>
      <c r="BEN32" s="11">
        <f>'CONSORCIO UNIDAD DE CIBERSEGURI'!BEO32</f>
        <v>0</v>
      </c>
      <c r="BEO32" s="11">
        <f>'CONSORCIO UNIDAD DE CIBERSEGURI'!BEP32</f>
        <v>0</v>
      </c>
      <c r="BEP32" s="11">
        <f>'CONSORCIO UNIDAD DE CIBERSEGURI'!BEQ32</f>
        <v>0</v>
      </c>
      <c r="BEQ32" s="11">
        <f>'CONSORCIO UNIDAD DE CIBERSEGURI'!BER32</f>
        <v>0</v>
      </c>
      <c r="BER32" s="11">
        <f>'CONSORCIO UNIDAD DE CIBERSEGURI'!BES32</f>
        <v>0</v>
      </c>
      <c r="BES32" s="11">
        <f>'CONSORCIO UNIDAD DE CIBERSEGURI'!BET32</f>
        <v>0</v>
      </c>
      <c r="BET32" s="11">
        <f>'CONSORCIO UNIDAD DE CIBERSEGURI'!BEU32</f>
        <v>0</v>
      </c>
      <c r="BEU32" s="11">
        <f>'CONSORCIO UNIDAD DE CIBERSEGURI'!BEV32</f>
        <v>0</v>
      </c>
      <c r="BEV32" s="11">
        <f>'CONSORCIO UNIDAD DE CIBERSEGURI'!BEW32</f>
        <v>0</v>
      </c>
      <c r="BEW32" s="11">
        <f>'CONSORCIO UNIDAD DE CIBERSEGURI'!BEX32</f>
        <v>0</v>
      </c>
      <c r="BEX32" s="11">
        <f>'CONSORCIO UNIDAD DE CIBERSEGURI'!BEY32</f>
        <v>0</v>
      </c>
      <c r="BEY32" s="11">
        <f>'CONSORCIO UNIDAD DE CIBERSEGURI'!BEZ32</f>
        <v>0</v>
      </c>
      <c r="BEZ32" s="11">
        <f>'CONSORCIO UNIDAD DE CIBERSEGURI'!BFA32</f>
        <v>0</v>
      </c>
      <c r="BFA32" s="11">
        <f>'CONSORCIO UNIDAD DE CIBERSEGURI'!BFB32</f>
        <v>0</v>
      </c>
      <c r="BFB32" s="11">
        <f>'CONSORCIO UNIDAD DE CIBERSEGURI'!BFC32</f>
        <v>0</v>
      </c>
      <c r="BFC32" s="11">
        <f>'CONSORCIO UNIDAD DE CIBERSEGURI'!BFD32</f>
        <v>0</v>
      </c>
      <c r="BFD32" s="11">
        <f>'CONSORCIO UNIDAD DE CIBERSEGURI'!BFE32</f>
        <v>0</v>
      </c>
      <c r="BFE32" s="11">
        <f>'CONSORCIO UNIDAD DE CIBERSEGURI'!BFF32</f>
        <v>0</v>
      </c>
      <c r="BFF32" s="11">
        <f>'CONSORCIO UNIDAD DE CIBERSEGURI'!BFG32</f>
        <v>0</v>
      </c>
      <c r="BFG32" s="11">
        <f>'CONSORCIO UNIDAD DE CIBERSEGURI'!BFH32</f>
        <v>0</v>
      </c>
      <c r="BFH32" s="11">
        <f>'CONSORCIO UNIDAD DE CIBERSEGURI'!BFI32</f>
        <v>0</v>
      </c>
      <c r="BFI32" s="11">
        <f>'CONSORCIO UNIDAD DE CIBERSEGURI'!BFJ32</f>
        <v>0</v>
      </c>
      <c r="BFJ32" s="11">
        <f>'CONSORCIO UNIDAD DE CIBERSEGURI'!BFK32</f>
        <v>0</v>
      </c>
      <c r="BFK32" s="11">
        <f>'CONSORCIO UNIDAD DE CIBERSEGURI'!BFL32</f>
        <v>0</v>
      </c>
      <c r="BFL32" s="11">
        <f>'CONSORCIO UNIDAD DE CIBERSEGURI'!BFM32</f>
        <v>0</v>
      </c>
      <c r="BFM32" s="11">
        <f>'CONSORCIO UNIDAD DE CIBERSEGURI'!BFN32</f>
        <v>0</v>
      </c>
      <c r="BFN32" s="11">
        <f>'CONSORCIO UNIDAD DE CIBERSEGURI'!BFO32</f>
        <v>0</v>
      </c>
      <c r="BFO32" s="11">
        <f>'CONSORCIO UNIDAD DE CIBERSEGURI'!BFP32</f>
        <v>0</v>
      </c>
      <c r="BFP32" s="11">
        <f>'CONSORCIO UNIDAD DE CIBERSEGURI'!BFQ32</f>
        <v>0</v>
      </c>
      <c r="BFQ32" s="11">
        <f>'CONSORCIO UNIDAD DE CIBERSEGURI'!BFR32</f>
        <v>0</v>
      </c>
      <c r="BFR32" s="11">
        <f>'CONSORCIO UNIDAD DE CIBERSEGURI'!BFS32</f>
        <v>0</v>
      </c>
      <c r="BFS32" s="11">
        <f>'CONSORCIO UNIDAD DE CIBERSEGURI'!BFT32</f>
        <v>0</v>
      </c>
      <c r="BFT32" s="11">
        <f>'CONSORCIO UNIDAD DE CIBERSEGURI'!BFU32</f>
        <v>0</v>
      </c>
      <c r="BFU32" s="11">
        <f>'CONSORCIO UNIDAD DE CIBERSEGURI'!BFV32</f>
        <v>0</v>
      </c>
      <c r="BFV32" s="11">
        <f>'CONSORCIO UNIDAD DE CIBERSEGURI'!BFW32</f>
        <v>0</v>
      </c>
      <c r="BFW32" s="11">
        <f>'CONSORCIO UNIDAD DE CIBERSEGURI'!BFX32</f>
        <v>0</v>
      </c>
      <c r="BFX32" s="11">
        <f>'CONSORCIO UNIDAD DE CIBERSEGURI'!BFY32</f>
        <v>0</v>
      </c>
      <c r="BFY32" s="11">
        <f>'CONSORCIO UNIDAD DE CIBERSEGURI'!BFZ32</f>
        <v>0</v>
      </c>
      <c r="BFZ32" s="11">
        <f>'CONSORCIO UNIDAD DE CIBERSEGURI'!BGA32</f>
        <v>0</v>
      </c>
      <c r="BGA32" s="11">
        <f>'CONSORCIO UNIDAD DE CIBERSEGURI'!BGB32</f>
        <v>0</v>
      </c>
      <c r="BGB32" s="11">
        <f>'CONSORCIO UNIDAD DE CIBERSEGURI'!BGC32</f>
        <v>0</v>
      </c>
      <c r="BGC32" s="11">
        <f>'CONSORCIO UNIDAD DE CIBERSEGURI'!BGD32</f>
        <v>0</v>
      </c>
      <c r="BGD32" s="11">
        <f>'CONSORCIO UNIDAD DE CIBERSEGURI'!BGE32</f>
        <v>0</v>
      </c>
      <c r="BGE32" s="11">
        <f>'CONSORCIO UNIDAD DE CIBERSEGURI'!BGF32</f>
        <v>0</v>
      </c>
      <c r="BGF32" s="11">
        <f>'CONSORCIO UNIDAD DE CIBERSEGURI'!BGG32</f>
        <v>0</v>
      </c>
      <c r="BGG32" s="11">
        <f>'CONSORCIO UNIDAD DE CIBERSEGURI'!BGH32</f>
        <v>0</v>
      </c>
      <c r="BGH32" s="11">
        <f>'CONSORCIO UNIDAD DE CIBERSEGURI'!BGI32</f>
        <v>0</v>
      </c>
      <c r="BGI32" s="11">
        <f>'CONSORCIO UNIDAD DE CIBERSEGURI'!BGJ32</f>
        <v>0</v>
      </c>
      <c r="BGJ32" s="11">
        <f>'CONSORCIO UNIDAD DE CIBERSEGURI'!BGK32</f>
        <v>0</v>
      </c>
      <c r="BGK32" s="11">
        <f>'CONSORCIO UNIDAD DE CIBERSEGURI'!BGL32</f>
        <v>0</v>
      </c>
      <c r="BGL32" s="11">
        <f>'CONSORCIO UNIDAD DE CIBERSEGURI'!BGM32</f>
        <v>0</v>
      </c>
      <c r="BGM32" s="11">
        <f>'CONSORCIO UNIDAD DE CIBERSEGURI'!BGN32</f>
        <v>0</v>
      </c>
      <c r="BGN32" s="11">
        <f>'CONSORCIO UNIDAD DE CIBERSEGURI'!BGO32</f>
        <v>0</v>
      </c>
      <c r="BGO32" s="11">
        <f>'CONSORCIO UNIDAD DE CIBERSEGURI'!BGP32</f>
        <v>0</v>
      </c>
      <c r="BGP32" s="11">
        <f>'CONSORCIO UNIDAD DE CIBERSEGURI'!BGQ32</f>
        <v>0</v>
      </c>
      <c r="BGQ32" s="11">
        <f>'CONSORCIO UNIDAD DE CIBERSEGURI'!BGR32</f>
        <v>0</v>
      </c>
      <c r="BGR32" s="11">
        <f>'CONSORCIO UNIDAD DE CIBERSEGURI'!BGS32</f>
        <v>0</v>
      </c>
      <c r="BGS32" s="11">
        <f>'CONSORCIO UNIDAD DE CIBERSEGURI'!BGT32</f>
        <v>0</v>
      </c>
      <c r="BGT32" s="11">
        <f>'CONSORCIO UNIDAD DE CIBERSEGURI'!BGU32</f>
        <v>0</v>
      </c>
      <c r="BGU32" s="11">
        <f>'CONSORCIO UNIDAD DE CIBERSEGURI'!BGV32</f>
        <v>0</v>
      </c>
      <c r="BGV32" s="11">
        <f>'CONSORCIO UNIDAD DE CIBERSEGURI'!BGW32</f>
        <v>0</v>
      </c>
      <c r="BGW32" s="11">
        <f>'CONSORCIO UNIDAD DE CIBERSEGURI'!BGX32</f>
        <v>0</v>
      </c>
      <c r="BGX32" s="11">
        <f>'CONSORCIO UNIDAD DE CIBERSEGURI'!BGY32</f>
        <v>0</v>
      </c>
      <c r="BGY32" s="11">
        <f>'CONSORCIO UNIDAD DE CIBERSEGURI'!BGZ32</f>
        <v>0</v>
      </c>
      <c r="BGZ32" s="11">
        <f>'CONSORCIO UNIDAD DE CIBERSEGURI'!BHA32</f>
        <v>0</v>
      </c>
      <c r="BHA32" s="11">
        <f>'CONSORCIO UNIDAD DE CIBERSEGURI'!BHB32</f>
        <v>0</v>
      </c>
      <c r="BHB32" s="11">
        <f>'CONSORCIO UNIDAD DE CIBERSEGURI'!BHC32</f>
        <v>0</v>
      </c>
      <c r="BHC32" s="11">
        <f>'CONSORCIO UNIDAD DE CIBERSEGURI'!BHD32</f>
        <v>0</v>
      </c>
      <c r="BHD32" s="11">
        <f>'CONSORCIO UNIDAD DE CIBERSEGURI'!BHE32</f>
        <v>0</v>
      </c>
      <c r="BHE32" s="11">
        <f>'CONSORCIO UNIDAD DE CIBERSEGURI'!BHF32</f>
        <v>0</v>
      </c>
      <c r="BHF32" s="11">
        <f>'CONSORCIO UNIDAD DE CIBERSEGURI'!BHG32</f>
        <v>0</v>
      </c>
      <c r="BHG32" s="11">
        <f>'CONSORCIO UNIDAD DE CIBERSEGURI'!BHH32</f>
        <v>0</v>
      </c>
      <c r="BHH32" s="11">
        <f>'CONSORCIO UNIDAD DE CIBERSEGURI'!BHI32</f>
        <v>0</v>
      </c>
      <c r="BHI32" s="11">
        <f>'CONSORCIO UNIDAD DE CIBERSEGURI'!BHJ32</f>
        <v>0</v>
      </c>
      <c r="BHJ32" s="11">
        <f>'CONSORCIO UNIDAD DE CIBERSEGURI'!BHK32</f>
        <v>0</v>
      </c>
      <c r="BHK32" s="11">
        <f>'CONSORCIO UNIDAD DE CIBERSEGURI'!BHL32</f>
        <v>0</v>
      </c>
      <c r="BHL32" s="11">
        <f>'CONSORCIO UNIDAD DE CIBERSEGURI'!BHM32</f>
        <v>0</v>
      </c>
      <c r="BHM32" s="11">
        <f>'CONSORCIO UNIDAD DE CIBERSEGURI'!BHN32</f>
        <v>0</v>
      </c>
      <c r="BHN32" s="11">
        <f>'CONSORCIO UNIDAD DE CIBERSEGURI'!BHO32</f>
        <v>0</v>
      </c>
      <c r="BHO32" s="11">
        <f>'CONSORCIO UNIDAD DE CIBERSEGURI'!BHP32</f>
        <v>0</v>
      </c>
      <c r="BHP32" s="11">
        <f>'CONSORCIO UNIDAD DE CIBERSEGURI'!BHQ32</f>
        <v>0</v>
      </c>
      <c r="BHQ32" s="11">
        <f>'CONSORCIO UNIDAD DE CIBERSEGURI'!BHR32</f>
        <v>0</v>
      </c>
      <c r="BHR32" s="11">
        <f>'CONSORCIO UNIDAD DE CIBERSEGURI'!BHS32</f>
        <v>0</v>
      </c>
      <c r="BHS32" s="11">
        <f>'CONSORCIO UNIDAD DE CIBERSEGURI'!BHT32</f>
        <v>0</v>
      </c>
      <c r="BHT32" s="11">
        <f>'CONSORCIO UNIDAD DE CIBERSEGURI'!BHU32</f>
        <v>0</v>
      </c>
      <c r="BHU32" s="11">
        <f>'CONSORCIO UNIDAD DE CIBERSEGURI'!BHV32</f>
        <v>0</v>
      </c>
      <c r="BHV32" s="11">
        <f>'CONSORCIO UNIDAD DE CIBERSEGURI'!BHW32</f>
        <v>0</v>
      </c>
      <c r="BHW32" s="11">
        <f>'CONSORCIO UNIDAD DE CIBERSEGURI'!BHX32</f>
        <v>0</v>
      </c>
      <c r="BHX32" s="11">
        <f>'CONSORCIO UNIDAD DE CIBERSEGURI'!BHY32</f>
        <v>0</v>
      </c>
      <c r="BHY32" s="11">
        <f>'CONSORCIO UNIDAD DE CIBERSEGURI'!BHZ32</f>
        <v>0</v>
      </c>
      <c r="BHZ32" s="11">
        <f>'CONSORCIO UNIDAD DE CIBERSEGURI'!BIA32</f>
        <v>0</v>
      </c>
      <c r="BIA32" s="11">
        <f>'CONSORCIO UNIDAD DE CIBERSEGURI'!BIB32</f>
        <v>0</v>
      </c>
      <c r="BIB32" s="11">
        <f>'CONSORCIO UNIDAD DE CIBERSEGURI'!BIC32</f>
        <v>0</v>
      </c>
      <c r="BIC32" s="11">
        <f>'CONSORCIO UNIDAD DE CIBERSEGURI'!BID32</f>
        <v>0</v>
      </c>
      <c r="BID32" s="11">
        <f>'CONSORCIO UNIDAD DE CIBERSEGURI'!BIE32</f>
        <v>0</v>
      </c>
      <c r="BIE32" s="11">
        <f>'CONSORCIO UNIDAD DE CIBERSEGURI'!BIF32</f>
        <v>0</v>
      </c>
      <c r="BIF32" s="11">
        <f>'CONSORCIO UNIDAD DE CIBERSEGURI'!BIG32</f>
        <v>0</v>
      </c>
      <c r="BIG32" s="11">
        <f>'CONSORCIO UNIDAD DE CIBERSEGURI'!BIH32</f>
        <v>0</v>
      </c>
      <c r="BIH32" s="11">
        <f>'CONSORCIO UNIDAD DE CIBERSEGURI'!BII32</f>
        <v>0</v>
      </c>
      <c r="BII32" s="11">
        <f>'CONSORCIO UNIDAD DE CIBERSEGURI'!BIJ32</f>
        <v>0</v>
      </c>
      <c r="BIJ32" s="11">
        <f>'CONSORCIO UNIDAD DE CIBERSEGURI'!BIK32</f>
        <v>0</v>
      </c>
      <c r="BIK32" s="11">
        <f>'CONSORCIO UNIDAD DE CIBERSEGURI'!BIL32</f>
        <v>0</v>
      </c>
      <c r="BIL32" s="11">
        <f>'CONSORCIO UNIDAD DE CIBERSEGURI'!BIM32</f>
        <v>0</v>
      </c>
      <c r="BIM32" s="11">
        <f>'CONSORCIO UNIDAD DE CIBERSEGURI'!BIN32</f>
        <v>0</v>
      </c>
      <c r="BIN32" s="11">
        <f>'CONSORCIO UNIDAD DE CIBERSEGURI'!BIO32</f>
        <v>0</v>
      </c>
      <c r="BIO32" s="11">
        <f>'CONSORCIO UNIDAD DE CIBERSEGURI'!BIP32</f>
        <v>0</v>
      </c>
      <c r="BIP32" s="11">
        <f>'CONSORCIO UNIDAD DE CIBERSEGURI'!BIQ32</f>
        <v>0</v>
      </c>
      <c r="BIQ32" s="11">
        <f>'CONSORCIO UNIDAD DE CIBERSEGURI'!BIR32</f>
        <v>0</v>
      </c>
      <c r="BIR32" s="11">
        <f>'CONSORCIO UNIDAD DE CIBERSEGURI'!BIS32</f>
        <v>0</v>
      </c>
      <c r="BIS32" s="11">
        <f>'CONSORCIO UNIDAD DE CIBERSEGURI'!BIT32</f>
        <v>0</v>
      </c>
      <c r="BIT32" s="11">
        <f>'CONSORCIO UNIDAD DE CIBERSEGURI'!BIU32</f>
        <v>0</v>
      </c>
      <c r="BIU32" s="11">
        <f>'CONSORCIO UNIDAD DE CIBERSEGURI'!BIV32</f>
        <v>0</v>
      </c>
      <c r="BIV32" s="11">
        <f>'CONSORCIO UNIDAD DE CIBERSEGURI'!BIW32</f>
        <v>0</v>
      </c>
      <c r="BIW32" s="11">
        <f>'CONSORCIO UNIDAD DE CIBERSEGURI'!BIX32</f>
        <v>0</v>
      </c>
      <c r="BIX32" s="11">
        <f>'CONSORCIO UNIDAD DE CIBERSEGURI'!BIY32</f>
        <v>0</v>
      </c>
      <c r="BIY32" s="11">
        <f>'CONSORCIO UNIDAD DE CIBERSEGURI'!BIZ32</f>
        <v>0</v>
      </c>
      <c r="BIZ32" s="11">
        <f>'CONSORCIO UNIDAD DE CIBERSEGURI'!BJA32</f>
        <v>0</v>
      </c>
      <c r="BJA32" s="11">
        <f>'CONSORCIO UNIDAD DE CIBERSEGURI'!BJB32</f>
        <v>0</v>
      </c>
      <c r="BJB32" s="11">
        <f>'CONSORCIO UNIDAD DE CIBERSEGURI'!BJC32</f>
        <v>0</v>
      </c>
      <c r="BJC32" s="11">
        <f>'CONSORCIO UNIDAD DE CIBERSEGURI'!BJD32</f>
        <v>0</v>
      </c>
      <c r="BJD32" s="11">
        <f>'CONSORCIO UNIDAD DE CIBERSEGURI'!BJE32</f>
        <v>0</v>
      </c>
      <c r="BJE32" s="11">
        <f>'CONSORCIO UNIDAD DE CIBERSEGURI'!BJF32</f>
        <v>0</v>
      </c>
      <c r="BJF32" s="11">
        <f>'CONSORCIO UNIDAD DE CIBERSEGURI'!BJG32</f>
        <v>0</v>
      </c>
      <c r="BJG32" s="11">
        <f>'CONSORCIO UNIDAD DE CIBERSEGURI'!BJH32</f>
        <v>0</v>
      </c>
      <c r="BJH32" s="11">
        <f>'CONSORCIO UNIDAD DE CIBERSEGURI'!BJI32</f>
        <v>0</v>
      </c>
      <c r="BJI32" s="11">
        <f>'CONSORCIO UNIDAD DE CIBERSEGURI'!BJJ32</f>
        <v>0</v>
      </c>
      <c r="BJJ32" s="11">
        <f>'CONSORCIO UNIDAD DE CIBERSEGURI'!BJK32</f>
        <v>0</v>
      </c>
      <c r="BJK32" s="11">
        <f>'CONSORCIO UNIDAD DE CIBERSEGURI'!BJL32</f>
        <v>0</v>
      </c>
      <c r="BJL32" s="11">
        <f>'CONSORCIO UNIDAD DE CIBERSEGURI'!BJM32</f>
        <v>0</v>
      </c>
      <c r="BJM32" s="11">
        <f>'CONSORCIO UNIDAD DE CIBERSEGURI'!BJN32</f>
        <v>0</v>
      </c>
      <c r="BJN32" s="11">
        <f>'CONSORCIO UNIDAD DE CIBERSEGURI'!BJO32</f>
        <v>0</v>
      </c>
      <c r="BJO32" s="11">
        <f>'CONSORCIO UNIDAD DE CIBERSEGURI'!BJP32</f>
        <v>0</v>
      </c>
      <c r="BJP32" s="11">
        <f>'CONSORCIO UNIDAD DE CIBERSEGURI'!BJQ32</f>
        <v>0</v>
      </c>
      <c r="BJQ32" s="11">
        <f>'CONSORCIO UNIDAD DE CIBERSEGURI'!BJR32</f>
        <v>0</v>
      </c>
      <c r="BJR32" s="11">
        <f>'CONSORCIO UNIDAD DE CIBERSEGURI'!BJS32</f>
        <v>0</v>
      </c>
      <c r="BJS32" s="11">
        <f>'CONSORCIO UNIDAD DE CIBERSEGURI'!BJT32</f>
        <v>0</v>
      </c>
      <c r="BJT32" s="11">
        <f>'CONSORCIO UNIDAD DE CIBERSEGURI'!BJU32</f>
        <v>0</v>
      </c>
      <c r="BJU32" s="11">
        <f>'CONSORCIO UNIDAD DE CIBERSEGURI'!BJV32</f>
        <v>0</v>
      </c>
      <c r="BJV32" s="11">
        <f>'CONSORCIO UNIDAD DE CIBERSEGURI'!BJW32</f>
        <v>0</v>
      </c>
      <c r="BJW32" s="11">
        <f>'CONSORCIO UNIDAD DE CIBERSEGURI'!BJX32</f>
        <v>0</v>
      </c>
      <c r="BJX32" s="11">
        <f>'CONSORCIO UNIDAD DE CIBERSEGURI'!BJY32</f>
        <v>0</v>
      </c>
      <c r="BJY32" s="11">
        <f>'CONSORCIO UNIDAD DE CIBERSEGURI'!BJZ32</f>
        <v>0</v>
      </c>
      <c r="BJZ32" s="11">
        <f>'CONSORCIO UNIDAD DE CIBERSEGURI'!BKA32</f>
        <v>0</v>
      </c>
      <c r="BKA32" s="11">
        <f>'CONSORCIO UNIDAD DE CIBERSEGURI'!BKB32</f>
        <v>0</v>
      </c>
      <c r="BKB32" s="11">
        <f>'CONSORCIO UNIDAD DE CIBERSEGURI'!BKC32</f>
        <v>0</v>
      </c>
      <c r="BKC32" s="11">
        <f>'CONSORCIO UNIDAD DE CIBERSEGURI'!BKD32</f>
        <v>0</v>
      </c>
      <c r="BKD32" s="11">
        <f>'CONSORCIO UNIDAD DE CIBERSEGURI'!BKE32</f>
        <v>0</v>
      </c>
      <c r="BKE32" s="11">
        <f>'CONSORCIO UNIDAD DE CIBERSEGURI'!BKF32</f>
        <v>0</v>
      </c>
      <c r="BKF32" s="11">
        <f>'CONSORCIO UNIDAD DE CIBERSEGURI'!BKG32</f>
        <v>0</v>
      </c>
      <c r="BKG32" s="11">
        <f>'CONSORCIO UNIDAD DE CIBERSEGURI'!BKH32</f>
        <v>0</v>
      </c>
      <c r="BKH32" s="11">
        <f>'CONSORCIO UNIDAD DE CIBERSEGURI'!BKI32</f>
        <v>0</v>
      </c>
      <c r="BKI32" s="11">
        <f>'CONSORCIO UNIDAD DE CIBERSEGURI'!BKJ32</f>
        <v>0</v>
      </c>
      <c r="BKJ32" s="11">
        <f>'CONSORCIO UNIDAD DE CIBERSEGURI'!BKK32</f>
        <v>0</v>
      </c>
      <c r="BKK32" s="11">
        <f>'CONSORCIO UNIDAD DE CIBERSEGURI'!BKL32</f>
        <v>0</v>
      </c>
      <c r="BKL32" s="11">
        <f>'CONSORCIO UNIDAD DE CIBERSEGURI'!BKM32</f>
        <v>0</v>
      </c>
      <c r="BKM32" s="11">
        <f>'CONSORCIO UNIDAD DE CIBERSEGURI'!BKN32</f>
        <v>0</v>
      </c>
      <c r="BKN32" s="11">
        <f>'CONSORCIO UNIDAD DE CIBERSEGURI'!BKO32</f>
        <v>0</v>
      </c>
      <c r="BKO32" s="11">
        <f>'CONSORCIO UNIDAD DE CIBERSEGURI'!BKP32</f>
        <v>0</v>
      </c>
      <c r="BKP32" s="11">
        <f>'CONSORCIO UNIDAD DE CIBERSEGURI'!BKQ32</f>
        <v>0</v>
      </c>
      <c r="BKQ32" s="11">
        <f>'CONSORCIO UNIDAD DE CIBERSEGURI'!BKR32</f>
        <v>0</v>
      </c>
      <c r="BKR32" s="11">
        <f>'CONSORCIO UNIDAD DE CIBERSEGURI'!BKS32</f>
        <v>0</v>
      </c>
      <c r="BKS32" s="11">
        <f>'CONSORCIO UNIDAD DE CIBERSEGURI'!BKT32</f>
        <v>0</v>
      </c>
      <c r="BKT32" s="11">
        <f>'CONSORCIO UNIDAD DE CIBERSEGURI'!BKU32</f>
        <v>0</v>
      </c>
      <c r="BKU32" s="11">
        <f>'CONSORCIO UNIDAD DE CIBERSEGURI'!BKV32</f>
        <v>0</v>
      </c>
      <c r="BKV32" s="11">
        <f>'CONSORCIO UNIDAD DE CIBERSEGURI'!BKW32</f>
        <v>0</v>
      </c>
      <c r="BKW32" s="11">
        <f>'CONSORCIO UNIDAD DE CIBERSEGURI'!BKX32</f>
        <v>0</v>
      </c>
      <c r="BKX32" s="11">
        <f>'CONSORCIO UNIDAD DE CIBERSEGURI'!BKY32</f>
        <v>0</v>
      </c>
      <c r="BKY32" s="11">
        <f>'CONSORCIO UNIDAD DE CIBERSEGURI'!BKZ32</f>
        <v>0</v>
      </c>
      <c r="BKZ32" s="11">
        <f>'CONSORCIO UNIDAD DE CIBERSEGURI'!BLA32</f>
        <v>0</v>
      </c>
      <c r="BLA32" s="11">
        <f>'CONSORCIO UNIDAD DE CIBERSEGURI'!BLB32</f>
        <v>0</v>
      </c>
      <c r="BLB32" s="11">
        <f>'CONSORCIO UNIDAD DE CIBERSEGURI'!BLC32</f>
        <v>0</v>
      </c>
      <c r="BLC32" s="11">
        <f>'CONSORCIO UNIDAD DE CIBERSEGURI'!BLD32</f>
        <v>0</v>
      </c>
      <c r="BLD32" s="11">
        <f>'CONSORCIO UNIDAD DE CIBERSEGURI'!BLE32</f>
        <v>0</v>
      </c>
      <c r="BLE32" s="11">
        <f>'CONSORCIO UNIDAD DE CIBERSEGURI'!BLF32</f>
        <v>0</v>
      </c>
      <c r="BLF32" s="11">
        <f>'CONSORCIO UNIDAD DE CIBERSEGURI'!BLG32</f>
        <v>0</v>
      </c>
      <c r="BLG32" s="11">
        <f>'CONSORCIO UNIDAD DE CIBERSEGURI'!BLH32</f>
        <v>0</v>
      </c>
      <c r="BLH32" s="11">
        <f>'CONSORCIO UNIDAD DE CIBERSEGURI'!BLI32</f>
        <v>0</v>
      </c>
      <c r="BLI32" s="11">
        <f>'CONSORCIO UNIDAD DE CIBERSEGURI'!BLJ32</f>
        <v>0</v>
      </c>
      <c r="BLJ32" s="11">
        <f>'CONSORCIO UNIDAD DE CIBERSEGURI'!BLK32</f>
        <v>0</v>
      </c>
      <c r="BLK32" s="11">
        <f>'CONSORCIO UNIDAD DE CIBERSEGURI'!BLL32</f>
        <v>0</v>
      </c>
      <c r="BLL32" s="11">
        <f>'CONSORCIO UNIDAD DE CIBERSEGURI'!BLM32</f>
        <v>0</v>
      </c>
      <c r="BLM32" s="11">
        <f>'CONSORCIO UNIDAD DE CIBERSEGURI'!BLN32</f>
        <v>0</v>
      </c>
      <c r="BLN32" s="11">
        <f>'CONSORCIO UNIDAD DE CIBERSEGURI'!BLO32</f>
        <v>0</v>
      </c>
      <c r="BLO32" s="11">
        <f>'CONSORCIO UNIDAD DE CIBERSEGURI'!BLP32</f>
        <v>0</v>
      </c>
      <c r="BLP32" s="11">
        <f>'CONSORCIO UNIDAD DE CIBERSEGURI'!BLQ32</f>
        <v>0</v>
      </c>
      <c r="BLQ32" s="11">
        <f>'CONSORCIO UNIDAD DE CIBERSEGURI'!BLR32</f>
        <v>0</v>
      </c>
      <c r="BLR32" s="11">
        <f>'CONSORCIO UNIDAD DE CIBERSEGURI'!BLS32</f>
        <v>0</v>
      </c>
      <c r="BLS32" s="11">
        <f>'CONSORCIO UNIDAD DE CIBERSEGURI'!BLT32</f>
        <v>0</v>
      </c>
      <c r="BLT32" s="11">
        <f>'CONSORCIO UNIDAD DE CIBERSEGURI'!BLU32</f>
        <v>0</v>
      </c>
      <c r="BLU32" s="11">
        <f>'CONSORCIO UNIDAD DE CIBERSEGURI'!BLV32</f>
        <v>0</v>
      </c>
      <c r="BLV32" s="11">
        <f>'CONSORCIO UNIDAD DE CIBERSEGURI'!BLW32</f>
        <v>0</v>
      </c>
      <c r="BLW32" s="11">
        <f>'CONSORCIO UNIDAD DE CIBERSEGURI'!BLX32</f>
        <v>0</v>
      </c>
      <c r="BLX32" s="11">
        <f>'CONSORCIO UNIDAD DE CIBERSEGURI'!BLY32</f>
        <v>0</v>
      </c>
      <c r="BLY32" s="11">
        <f>'CONSORCIO UNIDAD DE CIBERSEGURI'!BLZ32</f>
        <v>0</v>
      </c>
      <c r="BLZ32" s="11">
        <f>'CONSORCIO UNIDAD DE CIBERSEGURI'!BMA32</f>
        <v>0</v>
      </c>
      <c r="BMA32" s="11">
        <f>'CONSORCIO UNIDAD DE CIBERSEGURI'!BMB32</f>
        <v>0</v>
      </c>
      <c r="BMB32" s="11">
        <f>'CONSORCIO UNIDAD DE CIBERSEGURI'!BMC32</f>
        <v>0</v>
      </c>
      <c r="BMC32" s="11">
        <f>'CONSORCIO UNIDAD DE CIBERSEGURI'!BMD32</f>
        <v>0</v>
      </c>
      <c r="BMD32" s="11">
        <f>'CONSORCIO UNIDAD DE CIBERSEGURI'!BME32</f>
        <v>0</v>
      </c>
      <c r="BME32" s="11">
        <f>'CONSORCIO UNIDAD DE CIBERSEGURI'!BMF32</f>
        <v>0</v>
      </c>
      <c r="BMF32" s="11">
        <f>'CONSORCIO UNIDAD DE CIBERSEGURI'!BMG32</f>
        <v>0</v>
      </c>
      <c r="BMG32" s="11">
        <f>'CONSORCIO UNIDAD DE CIBERSEGURI'!BMH32</f>
        <v>0</v>
      </c>
      <c r="BMH32" s="11">
        <f>'CONSORCIO UNIDAD DE CIBERSEGURI'!BMI32</f>
        <v>0</v>
      </c>
      <c r="BMI32" s="11">
        <f>'CONSORCIO UNIDAD DE CIBERSEGURI'!BMJ32</f>
        <v>0</v>
      </c>
      <c r="BMJ32" s="11">
        <f>'CONSORCIO UNIDAD DE CIBERSEGURI'!BMK32</f>
        <v>0</v>
      </c>
      <c r="BMK32" s="11">
        <f>'CONSORCIO UNIDAD DE CIBERSEGURI'!BML32</f>
        <v>0</v>
      </c>
      <c r="BML32" s="11">
        <f>'CONSORCIO UNIDAD DE CIBERSEGURI'!BMM32</f>
        <v>0</v>
      </c>
      <c r="BMM32" s="11">
        <f>'CONSORCIO UNIDAD DE CIBERSEGURI'!BMN32</f>
        <v>0</v>
      </c>
      <c r="BMN32" s="11">
        <f>'CONSORCIO UNIDAD DE CIBERSEGURI'!BMO32</f>
        <v>0</v>
      </c>
      <c r="BMO32" s="11">
        <f>'CONSORCIO UNIDAD DE CIBERSEGURI'!BMP32</f>
        <v>0</v>
      </c>
      <c r="BMP32" s="11">
        <f>'CONSORCIO UNIDAD DE CIBERSEGURI'!BMQ32</f>
        <v>0</v>
      </c>
      <c r="BMQ32" s="11">
        <f>'CONSORCIO UNIDAD DE CIBERSEGURI'!BMR32</f>
        <v>0</v>
      </c>
      <c r="BMR32" s="11">
        <f>'CONSORCIO UNIDAD DE CIBERSEGURI'!BMS32</f>
        <v>0</v>
      </c>
      <c r="BMS32" s="11">
        <f>'CONSORCIO UNIDAD DE CIBERSEGURI'!BMT32</f>
        <v>0</v>
      </c>
      <c r="BMT32" s="11">
        <f>'CONSORCIO UNIDAD DE CIBERSEGURI'!BMU32</f>
        <v>0</v>
      </c>
      <c r="BMU32" s="11">
        <f>'CONSORCIO UNIDAD DE CIBERSEGURI'!BMV32</f>
        <v>0</v>
      </c>
      <c r="BMV32" s="11">
        <f>'CONSORCIO UNIDAD DE CIBERSEGURI'!BMW32</f>
        <v>0</v>
      </c>
      <c r="BMW32" s="11">
        <f>'CONSORCIO UNIDAD DE CIBERSEGURI'!BMX32</f>
        <v>0</v>
      </c>
      <c r="BMX32" s="11">
        <f>'CONSORCIO UNIDAD DE CIBERSEGURI'!BMY32</f>
        <v>0</v>
      </c>
      <c r="BMY32" s="11">
        <f>'CONSORCIO UNIDAD DE CIBERSEGURI'!BMZ32</f>
        <v>0</v>
      </c>
      <c r="BMZ32" s="11">
        <f>'CONSORCIO UNIDAD DE CIBERSEGURI'!BNA32</f>
        <v>0</v>
      </c>
      <c r="BNA32" s="11">
        <f>'CONSORCIO UNIDAD DE CIBERSEGURI'!BNB32</f>
        <v>0</v>
      </c>
      <c r="BNB32" s="11">
        <f>'CONSORCIO UNIDAD DE CIBERSEGURI'!BNC32</f>
        <v>0</v>
      </c>
      <c r="BNC32" s="11">
        <f>'CONSORCIO UNIDAD DE CIBERSEGURI'!BND32</f>
        <v>0</v>
      </c>
      <c r="BND32" s="11">
        <f>'CONSORCIO UNIDAD DE CIBERSEGURI'!BNE32</f>
        <v>0</v>
      </c>
      <c r="BNE32" s="11">
        <f>'CONSORCIO UNIDAD DE CIBERSEGURI'!BNF32</f>
        <v>0</v>
      </c>
      <c r="BNF32" s="11">
        <f>'CONSORCIO UNIDAD DE CIBERSEGURI'!BNG32</f>
        <v>0</v>
      </c>
      <c r="BNG32" s="11">
        <f>'CONSORCIO UNIDAD DE CIBERSEGURI'!BNH32</f>
        <v>0</v>
      </c>
      <c r="BNH32" s="11">
        <f>'CONSORCIO UNIDAD DE CIBERSEGURI'!BNI32</f>
        <v>0</v>
      </c>
      <c r="BNI32" s="11">
        <f>'CONSORCIO UNIDAD DE CIBERSEGURI'!BNJ32</f>
        <v>0</v>
      </c>
      <c r="BNJ32" s="11">
        <f>'CONSORCIO UNIDAD DE CIBERSEGURI'!BNK32</f>
        <v>0</v>
      </c>
      <c r="BNK32" s="11">
        <f>'CONSORCIO UNIDAD DE CIBERSEGURI'!BNL32</f>
        <v>0</v>
      </c>
      <c r="BNL32" s="11">
        <f>'CONSORCIO UNIDAD DE CIBERSEGURI'!BNM32</f>
        <v>0</v>
      </c>
      <c r="BNM32" s="11">
        <f>'CONSORCIO UNIDAD DE CIBERSEGURI'!BNN32</f>
        <v>0</v>
      </c>
      <c r="BNN32" s="11">
        <f>'CONSORCIO UNIDAD DE CIBERSEGURI'!BNO32</f>
        <v>0</v>
      </c>
      <c r="BNO32" s="11">
        <f>'CONSORCIO UNIDAD DE CIBERSEGURI'!BNP32</f>
        <v>0</v>
      </c>
      <c r="BNP32" s="11">
        <f>'CONSORCIO UNIDAD DE CIBERSEGURI'!BNQ32</f>
        <v>0</v>
      </c>
      <c r="BNQ32" s="11">
        <f>'CONSORCIO UNIDAD DE CIBERSEGURI'!BNR32</f>
        <v>0</v>
      </c>
      <c r="BNR32" s="11">
        <f>'CONSORCIO UNIDAD DE CIBERSEGURI'!BNS32</f>
        <v>0</v>
      </c>
      <c r="BNS32" s="11">
        <f>'CONSORCIO UNIDAD DE CIBERSEGURI'!BNT32</f>
        <v>0</v>
      </c>
      <c r="BNT32" s="11">
        <f>'CONSORCIO UNIDAD DE CIBERSEGURI'!BNU32</f>
        <v>0</v>
      </c>
      <c r="BNU32" s="11">
        <f>'CONSORCIO UNIDAD DE CIBERSEGURI'!BNV32</f>
        <v>0</v>
      </c>
      <c r="BNV32" s="11">
        <f>'CONSORCIO UNIDAD DE CIBERSEGURI'!BNW32</f>
        <v>0</v>
      </c>
      <c r="BNW32" s="11">
        <f>'CONSORCIO UNIDAD DE CIBERSEGURI'!BNX32</f>
        <v>0</v>
      </c>
      <c r="BNX32" s="11">
        <f>'CONSORCIO UNIDAD DE CIBERSEGURI'!BNY32</f>
        <v>0</v>
      </c>
      <c r="BNY32" s="11">
        <f>'CONSORCIO UNIDAD DE CIBERSEGURI'!BNZ32</f>
        <v>0</v>
      </c>
      <c r="BNZ32" s="11">
        <f>'CONSORCIO UNIDAD DE CIBERSEGURI'!BOA32</f>
        <v>0</v>
      </c>
      <c r="BOA32" s="11">
        <f>'CONSORCIO UNIDAD DE CIBERSEGURI'!BOB32</f>
        <v>0</v>
      </c>
      <c r="BOB32" s="11">
        <f>'CONSORCIO UNIDAD DE CIBERSEGURI'!BOC32</f>
        <v>0</v>
      </c>
      <c r="BOC32" s="11">
        <f>'CONSORCIO UNIDAD DE CIBERSEGURI'!BOD32</f>
        <v>0</v>
      </c>
      <c r="BOD32" s="11">
        <f>'CONSORCIO UNIDAD DE CIBERSEGURI'!BOE32</f>
        <v>0</v>
      </c>
      <c r="BOE32" s="11">
        <f>'CONSORCIO UNIDAD DE CIBERSEGURI'!BOF32</f>
        <v>0</v>
      </c>
      <c r="BOF32" s="11">
        <f>'CONSORCIO UNIDAD DE CIBERSEGURI'!BOG32</f>
        <v>0</v>
      </c>
      <c r="BOG32" s="11">
        <f>'CONSORCIO UNIDAD DE CIBERSEGURI'!BOH32</f>
        <v>0</v>
      </c>
      <c r="BOH32" s="11">
        <f>'CONSORCIO UNIDAD DE CIBERSEGURI'!BOI32</f>
        <v>0</v>
      </c>
      <c r="BOI32" s="11">
        <f>'CONSORCIO UNIDAD DE CIBERSEGURI'!BOJ32</f>
        <v>0</v>
      </c>
      <c r="BOJ32" s="11">
        <f>'CONSORCIO UNIDAD DE CIBERSEGURI'!BOK32</f>
        <v>0</v>
      </c>
      <c r="BOK32" s="11">
        <f>'CONSORCIO UNIDAD DE CIBERSEGURI'!BOL32</f>
        <v>0</v>
      </c>
      <c r="BOL32" s="11">
        <f>'CONSORCIO UNIDAD DE CIBERSEGURI'!BOM32</f>
        <v>0</v>
      </c>
      <c r="BOM32" s="11">
        <f>'CONSORCIO UNIDAD DE CIBERSEGURI'!BON32</f>
        <v>0</v>
      </c>
      <c r="BON32" s="11">
        <f>'CONSORCIO UNIDAD DE CIBERSEGURI'!BOO32</f>
        <v>0</v>
      </c>
      <c r="BOO32" s="11">
        <f>'CONSORCIO UNIDAD DE CIBERSEGURI'!BOP32</f>
        <v>0</v>
      </c>
      <c r="BOP32" s="11">
        <f>'CONSORCIO UNIDAD DE CIBERSEGURI'!BOQ32</f>
        <v>0</v>
      </c>
      <c r="BOQ32" s="11">
        <f>'CONSORCIO UNIDAD DE CIBERSEGURI'!BOR32</f>
        <v>0</v>
      </c>
      <c r="BOR32" s="11">
        <f>'CONSORCIO UNIDAD DE CIBERSEGURI'!BOS32</f>
        <v>0</v>
      </c>
      <c r="BOS32" s="11">
        <f>'CONSORCIO UNIDAD DE CIBERSEGURI'!BOT32</f>
        <v>0</v>
      </c>
      <c r="BOT32" s="11">
        <f>'CONSORCIO UNIDAD DE CIBERSEGURI'!BOU32</f>
        <v>0</v>
      </c>
      <c r="BOU32" s="11">
        <f>'CONSORCIO UNIDAD DE CIBERSEGURI'!BOV32</f>
        <v>0</v>
      </c>
      <c r="BOV32" s="11">
        <f>'CONSORCIO UNIDAD DE CIBERSEGURI'!BOW32</f>
        <v>0</v>
      </c>
      <c r="BOW32" s="11">
        <f>'CONSORCIO UNIDAD DE CIBERSEGURI'!BOX32</f>
        <v>0</v>
      </c>
      <c r="BOX32" s="11">
        <f>'CONSORCIO UNIDAD DE CIBERSEGURI'!BOY32</f>
        <v>0</v>
      </c>
      <c r="BOY32" s="11">
        <f>'CONSORCIO UNIDAD DE CIBERSEGURI'!BOZ32</f>
        <v>0</v>
      </c>
      <c r="BOZ32" s="11">
        <f>'CONSORCIO UNIDAD DE CIBERSEGURI'!BPA32</f>
        <v>0</v>
      </c>
      <c r="BPA32" s="11">
        <f>'CONSORCIO UNIDAD DE CIBERSEGURI'!BPB32</f>
        <v>0</v>
      </c>
      <c r="BPB32" s="11">
        <f>'CONSORCIO UNIDAD DE CIBERSEGURI'!BPC32</f>
        <v>0</v>
      </c>
      <c r="BPC32" s="11">
        <f>'CONSORCIO UNIDAD DE CIBERSEGURI'!BPD32</f>
        <v>0</v>
      </c>
      <c r="BPD32" s="11">
        <f>'CONSORCIO UNIDAD DE CIBERSEGURI'!BPE32</f>
        <v>0</v>
      </c>
      <c r="BPE32" s="11">
        <f>'CONSORCIO UNIDAD DE CIBERSEGURI'!BPF32</f>
        <v>0</v>
      </c>
      <c r="BPF32" s="11">
        <f>'CONSORCIO UNIDAD DE CIBERSEGURI'!BPG32</f>
        <v>0</v>
      </c>
      <c r="BPG32" s="11">
        <f>'CONSORCIO UNIDAD DE CIBERSEGURI'!BPH32</f>
        <v>0</v>
      </c>
      <c r="BPH32" s="11">
        <f>'CONSORCIO UNIDAD DE CIBERSEGURI'!BPI32</f>
        <v>0</v>
      </c>
      <c r="BPI32" s="11">
        <f>'CONSORCIO UNIDAD DE CIBERSEGURI'!BPJ32</f>
        <v>0</v>
      </c>
      <c r="BPJ32" s="11">
        <f>'CONSORCIO UNIDAD DE CIBERSEGURI'!BPK32</f>
        <v>0</v>
      </c>
      <c r="BPK32" s="11">
        <f>'CONSORCIO UNIDAD DE CIBERSEGURI'!BPL32</f>
        <v>0</v>
      </c>
      <c r="BPL32" s="11">
        <f>'CONSORCIO UNIDAD DE CIBERSEGURI'!BPM32</f>
        <v>0</v>
      </c>
      <c r="BPM32" s="11">
        <f>'CONSORCIO UNIDAD DE CIBERSEGURI'!BPN32</f>
        <v>0</v>
      </c>
      <c r="BPN32" s="11">
        <f>'CONSORCIO UNIDAD DE CIBERSEGURI'!BPO32</f>
        <v>0</v>
      </c>
      <c r="BPO32" s="11">
        <f>'CONSORCIO UNIDAD DE CIBERSEGURI'!BPP32</f>
        <v>0</v>
      </c>
      <c r="BPP32" s="11">
        <f>'CONSORCIO UNIDAD DE CIBERSEGURI'!BPQ32</f>
        <v>0</v>
      </c>
      <c r="BPQ32" s="11">
        <f>'CONSORCIO UNIDAD DE CIBERSEGURI'!BPR32</f>
        <v>0</v>
      </c>
      <c r="BPR32" s="11">
        <f>'CONSORCIO UNIDAD DE CIBERSEGURI'!BPS32</f>
        <v>0</v>
      </c>
      <c r="BPS32" s="11">
        <f>'CONSORCIO UNIDAD DE CIBERSEGURI'!BPT32</f>
        <v>0</v>
      </c>
      <c r="BPT32" s="11">
        <f>'CONSORCIO UNIDAD DE CIBERSEGURI'!BPU32</f>
        <v>0</v>
      </c>
      <c r="BPU32" s="11">
        <f>'CONSORCIO UNIDAD DE CIBERSEGURI'!BPV32</f>
        <v>0</v>
      </c>
      <c r="BPV32" s="11">
        <f>'CONSORCIO UNIDAD DE CIBERSEGURI'!BPW32</f>
        <v>0</v>
      </c>
      <c r="BPW32" s="11">
        <f>'CONSORCIO UNIDAD DE CIBERSEGURI'!BPX32</f>
        <v>0</v>
      </c>
      <c r="BPX32" s="11">
        <f>'CONSORCIO UNIDAD DE CIBERSEGURI'!BPY32</f>
        <v>0</v>
      </c>
      <c r="BPY32" s="11">
        <f>'CONSORCIO UNIDAD DE CIBERSEGURI'!BPZ32</f>
        <v>0</v>
      </c>
      <c r="BPZ32" s="11">
        <f>'CONSORCIO UNIDAD DE CIBERSEGURI'!BQA32</f>
        <v>0</v>
      </c>
      <c r="BQA32" s="11">
        <f>'CONSORCIO UNIDAD DE CIBERSEGURI'!BQB32</f>
        <v>0</v>
      </c>
      <c r="BQB32" s="11">
        <f>'CONSORCIO UNIDAD DE CIBERSEGURI'!BQC32</f>
        <v>0</v>
      </c>
      <c r="BQC32" s="11">
        <f>'CONSORCIO UNIDAD DE CIBERSEGURI'!BQD32</f>
        <v>0</v>
      </c>
      <c r="BQD32" s="11">
        <f>'CONSORCIO UNIDAD DE CIBERSEGURI'!BQE32</f>
        <v>0</v>
      </c>
      <c r="BQE32" s="11">
        <f>'CONSORCIO UNIDAD DE CIBERSEGURI'!BQF32</f>
        <v>0</v>
      </c>
      <c r="BQF32" s="11">
        <f>'CONSORCIO UNIDAD DE CIBERSEGURI'!BQG32</f>
        <v>0</v>
      </c>
      <c r="BQG32" s="11">
        <f>'CONSORCIO UNIDAD DE CIBERSEGURI'!BQH32</f>
        <v>0</v>
      </c>
      <c r="BQH32" s="11">
        <f>'CONSORCIO UNIDAD DE CIBERSEGURI'!BQI32</f>
        <v>0</v>
      </c>
      <c r="BQI32" s="11">
        <f>'CONSORCIO UNIDAD DE CIBERSEGURI'!BQJ32</f>
        <v>0</v>
      </c>
      <c r="BQJ32" s="11">
        <f>'CONSORCIO UNIDAD DE CIBERSEGURI'!BQK32</f>
        <v>0</v>
      </c>
      <c r="BQK32" s="11">
        <f>'CONSORCIO UNIDAD DE CIBERSEGURI'!BQL32</f>
        <v>0</v>
      </c>
      <c r="BQL32" s="11">
        <f>'CONSORCIO UNIDAD DE CIBERSEGURI'!BQM32</f>
        <v>0</v>
      </c>
      <c r="BQM32" s="11">
        <f>'CONSORCIO UNIDAD DE CIBERSEGURI'!BQN32</f>
        <v>0</v>
      </c>
      <c r="BQN32" s="11">
        <f>'CONSORCIO UNIDAD DE CIBERSEGURI'!BQO32</f>
        <v>0</v>
      </c>
      <c r="BQO32" s="11">
        <f>'CONSORCIO UNIDAD DE CIBERSEGURI'!BQP32</f>
        <v>0</v>
      </c>
      <c r="BQP32" s="11">
        <f>'CONSORCIO UNIDAD DE CIBERSEGURI'!BQQ32</f>
        <v>0</v>
      </c>
      <c r="BQQ32" s="11">
        <f>'CONSORCIO UNIDAD DE CIBERSEGURI'!BQR32</f>
        <v>0</v>
      </c>
      <c r="BQR32" s="11">
        <f>'CONSORCIO UNIDAD DE CIBERSEGURI'!BQS32</f>
        <v>0</v>
      </c>
      <c r="BQS32" s="11">
        <f>'CONSORCIO UNIDAD DE CIBERSEGURI'!BQT32</f>
        <v>0</v>
      </c>
      <c r="BQT32" s="11">
        <f>'CONSORCIO UNIDAD DE CIBERSEGURI'!BQU32</f>
        <v>0</v>
      </c>
      <c r="BQU32" s="11">
        <f>'CONSORCIO UNIDAD DE CIBERSEGURI'!BQV32</f>
        <v>0</v>
      </c>
      <c r="BQV32" s="11">
        <f>'CONSORCIO UNIDAD DE CIBERSEGURI'!BQW32</f>
        <v>0</v>
      </c>
      <c r="BQW32" s="11">
        <f>'CONSORCIO UNIDAD DE CIBERSEGURI'!BQX32</f>
        <v>0</v>
      </c>
      <c r="BQX32" s="11">
        <f>'CONSORCIO UNIDAD DE CIBERSEGURI'!BQY32</f>
        <v>0</v>
      </c>
      <c r="BQY32" s="11">
        <f>'CONSORCIO UNIDAD DE CIBERSEGURI'!BQZ32</f>
        <v>0</v>
      </c>
      <c r="BQZ32" s="11">
        <f>'CONSORCIO UNIDAD DE CIBERSEGURI'!BRA32</f>
        <v>0</v>
      </c>
      <c r="BRA32" s="11">
        <f>'CONSORCIO UNIDAD DE CIBERSEGURI'!BRB32</f>
        <v>0</v>
      </c>
      <c r="BRB32" s="11">
        <f>'CONSORCIO UNIDAD DE CIBERSEGURI'!BRC32</f>
        <v>0</v>
      </c>
      <c r="BRC32" s="11">
        <f>'CONSORCIO UNIDAD DE CIBERSEGURI'!BRD32</f>
        <v>0</v>
      </c>
      <c r="BRD32" s="11">
        <f>'CONSORCIO UNIDAD DE CIBERSEGURI'!BRE32</f>
        <v>0</v>
      </c>
      <c r="BRE32" s="11">
        <f>'CONSORCIO UNIDAD DE CIBERSEGURI'!BRF32</f>
        <v>0</v>
      </c>
      <c r="BRF32" s="11">
        <f>'CONSORCIO UNIDAD DE CIBERSEGURI'!BRG32</f>
        <v>0</v>
      </c>
      <c r="BRG32" s="11">
        <f>'CONSORCIO UNIDAD DE CIBERSEGURI'!BRH32</f>
        <v>0</v>
      </c>
      <c r="BRH32" s="11">
        <f>'CONSORCIO UNIDAD DE CIBERSEGURI'!BRI32</f>
        <v>0</v>
      </c>
      <c r="BRI32" s="11">
        <f>'CONSORCIO UNIDAD DE CIBERSEGURI'!BRJ32</f>
        <v>0</v>
      </c>
      <c r="BRJ32" s="11">
        <f>'CONSORCIO UNIDAD DE CIBERSEGURI'!BRK32</f>
        <v>0</v>
      </c>
      <c r="BRK32" s="11">
        <f>'CONSORCIO UNIDAD DE CIBERSEGURI'!BRL32</f>
        <v>0</v>
      </c>
      <c r="BRL32" s="11">
        <f>'CONSORCIO UNIDAD DE CIBERSEGURI'!BRM32</f>
        <v>0</v>
      </c>
      <c r="BRM32" s="11">
        <f>'CONSORCIO UNIDAD DE CIBERSEGURI'!BRN32</f>
        <v>0</v>
      </c>
      <c r="BRN32" s="11">
        <f>'CONSORCIO UNIDAD DE CIBERSEGURI'!BRO32</f>
        <v>0</v>
      </c>
      <c r="BRO32" s="11">
        <f>'CONSORCIO UNIDAD DE CIBERSEGURI'!BRP32</f>
        <v>0</v>
      </c>
      <c r="BRP32" s="11">
        <f>'CONSORCIO UNIDAD DE CIBERSEGURI'!BRQ32</f>
        <v>0</v>
      </c>
      <c r="BRQ32" s="11">
        <f>'CONSORCIO UNIDAD DE CIBERSEGURI'!BRR32</f>
        <v>0</v>
      </c>
      <c r="BRR32" s="11">
        <f>'CONSORCIO UNIDAD DE CIBERSEGURI'!BRS32</f>
        <v>0</v>
      </c>
      <c r="BRS32" s="11">
        <f>'CONSORCIO UNIDAD DE CIBERSEGURI'!BRT32</f>
        <v>0</v>
      </c>
      <c r="BRT32" s="11">
        <f>'CONSORCIO UNIDAD DE CIBERSEGURI'!BRU32</f>
        <v>0</v>
      </c>
      <c r="BRU32" s="11">
        <f>'CONSORCIO UNIDAD DE CIBERSEGURI'!BRV32</f>
        <v>0</v>
      </c>
      <c r="BRV32" s="11">
        <f>'CONSORCIO UNIDAD DE CIBERSEGURI'!BRW32</f>
        <v>0</v>
      </c>
      <c r="BRW32" s="11">
        <f>'CONSORCIO UNIDAD DE CIBERSEGURI'!BRX32</f>
        <v>0</v>
      </c>
      <c r="BRX32" s="11">
        <f>'CONSORCIO UNIDAD DE CIBERSEGURI'!BRY32</f>
        <v>0</v>
      </c>
      <c r="BRY32" s="11">
        <f>'CONSORCIO UNIDAD DE CIBERSEGURI'!BRZ32</f>
        <v>0</v>
      </c>
      <c r="BRZ32" s="11">
        <f>'CONSORCIO UNIDAD DE CIBERSEGURI'!BSA32</f>
        <v>0</v>
      </c>
      <c r="BSA32" s="11">
        <f>'CONSORCIO UNIDAD DE CIBERSEGURI'!BSB32</f>
        <v>0</v>
      </c>
      <c r="BSB32" s="11">
        <f>'CONSORCIO UNIDAD DE CIBERSEGURI'!BSC32</f>
        <v>0</v>
      </c>
      <c r="BSC32" s="11">
        <f>'CONSORCIO UNIDAD DE CIBERSEGURI'!BSD32</f>
        <v>0</v>
      </c>
      <c r="BSD32" s="11">
        <f>'CONSORCIO UNIDAD DE CIBERSEGURI'!BSE32</f>
        <v>0</v>
      </c>
      <c r="BSE32" s="11">
        <f>'CONSORCIO UNIDAD DE CIBERSEGURI'!BSF32</f>
        <v>0</v>
      </c>
      <c r="BSF32" s="11">
        <f>'CONSORCIO UNIDAD DE CIBERSEGURI'!BSG32</f>
        <v>0</v>
      </c>
      <c r="BSG32" s="11">
        <f>'CONSORCIO UNIDAD DE CIBERSEGURI'!BSH32</f>
        <v>0</v>
      </c>
      <c r="BSH32" s="11">
        <f>'CONSORCIO UNIDAD DE CIBERSEGURI'!BSI32</f>
        <v>0</v>
      </c>
      <c r="BSI32" s="11">
        <f>'CONSORCIO UNIDAD DE CIBERSEGURI'!BSJ32</f>
        <v>0</v>
      </c>
      <c r="BSJ32" s="11">
        <f>'CONSORCIO UNIDAD DE CIBERSEGURI'!BSK32</f>
        <v>0</v>
      </c>
      <c r="BSK32" s="11">
        <f>'CONSORCIO UNIDAD DE CIBERSEGURI'!BSL32</f>
        <v>0</v>
      </c>
      <c r="BSL32" s="11">
        <f>'CONSORCIO UNIDAD DE CIBERSEGURI'!BSM32</f>
        <v>0</v>
      </c>
      <c r="BSM32" s="11">
        <f>'CONSORCIO UNIDAD DE CIBERSEGURI'!BSN32</f>
        <v>0</v>
      </c>
      <c r="BSN32" s="11">
        <f>'CONSORCIO UNIDAD DE CIBERSEGURI'!BSO32</f>
        <v>0</v>
      </c>
      <c r="BSO32" s="11">
        <f>'CONSORCIO UNIDAD DE CIBERSEGURI'!BSP32</f>
        <v>0</v>
      </c>
      <c r="BSP32" s="11">
        <f>'CONSORCIO UNIDAD DE CIBERSEGURI'!BSQ32</f>
        <v>0</v>
      </c>
      <c r="BSQ32" s="11">
        <f>'CONSORCIO UNIDAD DE CIBERSEGURI'!BSR32</f>
        <v>0</v>
      </c>
      <c r="BSR32" s="11">
        <f>'CONSORCIO UNIDAD DE CIBERSEGURI'!BSS32</f>
        <v>0</v>
      </c>
      <c r="BSS32" s="11">
        <f>'CONSORCIO UNIDAD DE CIBERSEGURI'!BST32</f>
        <v>0</v>
      </c>
      <c r="BST32" s="11">
        <f>'CONSORCIO UNIDAD DE CIBERSEGURI'!BSU32</f>
        <v>0</v>
      </c>
      <c r="BSU32" s="11">
        <f>'CONSORCIO UNIDAD DE CIBERSEGURI'!BSV32</f>
        <v>0</v>
      </c>
      <c r="BSV32" s="11">
        <f>'CONSORCIO UNIDAD DE CIBERSEGURI'!BSW32</f>
        <v>0</v>
      </c>
      <c r="BSW32" s="11">
        <f>'CONSORCIO UNIDAD DE CIBERSEGURI'!BSX32</f>
        <v>0</v>
      </c>
      <c r="BSX32" s="11">
        <f>'CONSORCIO UNIDAD DE CIBERSEGURI'!BSY32</f>
        <v>0</v>
      </c>
      <c r="BSY32" s="11">
        <f>'CONSORCIO UNIDAD DE CIBERSEGURI'!BSZ32</f>
        <v>0</v>
      </c>
      <c r="BSZ32" s="11">
        <f>'CONSORCIO UNIDAD DE CIBERSEGURI'!BTA32</f>
        <v>0</v>
      </c>
      <c r="BTA32" s="11">
        <f>'CONSORCIO UNIDAD DE CIBERSEGURI'!BTB32</f>
        <v>0</v>
      </c>
      <c r="BTB32" s="11">
        <f>'CONSORCIO UNIDAD DE CIBERSEGURI'!BTC32</f>
        <v>0</v>
      </c>
      <c r="BTC32" s="11">
        <f>'CONSORCIO UNIDAD DE CIBERSEGURI'!BTD32</f>
        <v>0</v>
      </c>
      <c r="BTD32" s="11">
        <f>'CONSORCIO UNIDAD DE CIBERSEGURI'!BTE32</f>
        <v>0</v>
      </c>
      <c r="BTE32" s="11">
        <f>'CONSORCIO UNIDAD DE CIBERSEGURI'!BTF32</f>
        <v>0</v>
      </c>
      <c r="BTF32" s="11">
        <f>'CONSORCIO UNIDAD DE CIBERSEGURI'!BTG32</f>
        <v>0</v>
      </c>
      <c r="BTG32" s="11">
        <f>'CONSORCIO UNIDAD DE CIBERSEGURI'!BTH32</f>
        <v>0</v>
      </c>
      <c r="BTH32" s="11">
        <f>'CONSORCIO UNIDAD DE CIBERSEGURI'!BTI32</f>
        <v>0</v>
      </c>
      <c r="BTI32" s="11">
        <f>'CONSORCIO UNIDAD DE CIBERSEGURI'!BTJ32</f>
        <v>0</v>
      </c>
      <c r="BTJ32" s="11">
        <f>'CONSORCIO UNIDAD DE CIBERSEGURI'!BTK32</f>
        <v>0</v>
      </c>
      <c r="BTK32" s="11">
        <f>'CONSORCIO UNIDAD DE CIBERSEGURI'!BTL32</f>
        <v>0</v>
      </c>
      <c r="BTL32" s="11">
        <f>'CONSORCIO UNIDAD DE CIBERSEGURI'!BTM32</f>
        <v>0</v>
      </c>
      <c r="BTM32" s="11">
        <f>'CONSORCIO UNIDAD DE CIBERSEGURI'!BTN32</f>
        <v>0</v>
      </c>
      <c r="BTN32" s="11">
        <f>'CONSORCIO UNIDAD DE CIBERSEGURI'!BTO32</f>
        <v>0</v>
      </c>
      <c r="BTO32" s="11">
        <f>'CONSORCIO UNIDAD DE CIBERSEGURI'!BTP32</f>
        <v>0</v>
      </c>
      <c r="BTP32" s="11">
        <f>'CONSORCIO UNIDAD DE CIBERSEGURI'!BTQ32</f>
        <v>0</v>
      </c>
      <c r="BTQ32" s="11">
        <f>'CONSORCIO UNIDAD DE CIBERSEGURI'!BTR32</f>
        <v>0</v>
      </c>
      <c r="BTR32" s="11">
        <f>'CONSORCIO UNIDAD DE CIBERSEGURI'!BTS32</f>
        <v>0</v>
      </c>
      <c r="BTS32" s="11">
        <f>'CONSORCIO UNIDAD DE CIBERSEGURI'!BTT32</f>
        <v>0</v>
      </c>
      <c r="BTT32" s="11">
        <f>'CONSORCIO UNIDAD DE CIBERSEGURI'!BTU32</f>
        <v>0</v>
      </c>
      <c r="BTU32" s="11">
        <f>'CONSORCIO UNIDAD DE CIBERSEGURI'!BTV32</f>
        <v>0</v>
      </c>
      <c r="BTV32" s="11">
        <f>'CONSORCIO UNIDAD DE CIBERSEGURI'!BTW32</f>
        <v>0</v>
      </c>
      <c r="BTW32" s="11">
        <f>'CONSORCIO UNIDAD DE CIBERSEGURI'!BTX32</f>
        <v>0</v>
      </c>
      <c r="BTX32" s="11">
        <f>'CONSORCIO UNIDAD DE CIBERSEGURI'!BTY32</f>
        <v>0</v>
      </c>
      <c r="BTY32" s="11">
        <f>'CONSORCIO UNIDAD DE CIBERSEGURI'!BTZ32</f>
        <v>0</v>
      </c>
      <c r="BTZ32" s="11">
        <f>'CONSORCIO UNIDAD DE CIBERSEGURI'!BUA32</f>
        <v>0</v>
      </c>
      <c r="BUA32" s="11">
        <f>'CONSORCIO UNIDAD DE CIBERSEGURI'!BUB32</f>
        <v>0</v>
      </c>
      <c r="BUB32" s="11">
        <f>'CONSORCIO UNIDAD DE CIBERSEGURI'!BUC32</f>
        <v>0</v>
      </c>
      <c r="BUC32" s="11">
        <f>'CONSORCIO UNIDAD DE CIBERSEGURI'!BUD32</f>
        <v>0</v>
      </c>
      <c r="BUD32" s="11">
        <f>'CONSORCIO UNIDAD DE CIBERSEGURI'!BUE32</f>
        <v>0</v>
      </c>
      <c r="BUE32" s="11">
        <f>'CONSORCIO UNIDAD DE CIBERSEGURI'!BUF32</f>
        <v>0</v>
      </c>
      <c r="BUF32" s="11">
        <f>'CONSORCIO UNIDAD DE CIBERSEGURI'!BUG32</f>
        <v>0</v>
      </c>
      <c r="BUG32" s="11">
        <f>'CONSORCIO UNIDAD DE CIBERSEGURI'!BUH32</f>
        <v>0</v>
      </c>
      <c r="BUH32" s="11">
        <f>'CONSORCIO UNIDAD DE CIBERSEGURI'!BUI32</f>
        <v>0</v>
      </c>
      <c r="BUI32" s="11">
        <f>'CONSORCIO UNIDAD DE CIBERSEGURI'!BUJ32</f>
        <v>0</v>
      </c>
      <c r="BUJ32" s="11">
        <f>'CONSORCIO UNIDAD DE CIBERSEGURI'!BUK32</f>
        <v>0</v>
      </c>
      <c r="BUK32" s="11">
        <f>'CONSORCIO UNIDAD DE CIBERSEGURI'!BUL32</f>
        <v>0</v>
      </c>
      <c r="BUL32" s="11">
        <f>'CONSORCIO UNIDAD DE CIBERSEGURI'!BUM32</f>
        <v>0</v>
      </c>
      <c r="BUM32" s="11">
        <f>'CONSORCIO UNIDAD DE CIBERSEGURI'!BUN32</f>
        <v>0</v>
      </c>
      <c r="BUN32" s="11">
        <f>'CONSORCIO UNIDAD DE CIBERSEGURI'!BUO32</f>
        <v>0</v>
      </c>
      <c r="BUO32" s="11">
        <f>'CONSORCIO UNIDAD DE CIBERSEGURI'!BUP32</f>
        <v>0</v>
      </c>
      <c r="BUP32" s="11">
        <f>'CONSORCIO UNIDAD DE CIBERSEGURI'!BUQ32</f>
        <v>0</v>
      </c>
      <c r="BUQ32" s="11">
        <f>'CONSORCIO UNIDAD DE CIBERSEGURI'!BUR32</f>
        <v>0</v>
      </c>
      <c r="BUR32" s="11">
        <f>'CONSORCIO UNIDAD DE CIBERSEGURI'!BUS32</f>
        <v>0</v>
      </c>
      <c r="BUS32" s="11">
        <f>'CONSORCIO UNIDAD DE CIBERSEGURI'!BUT32</f>
        <v>0</v>
      </c>
      <c r="BUT32" s="11">
        <f>'CONSORCIO UNIDAD DE CIBERSEGURI'!BUU32</f>
        <v>0</v>
      </c>
      <c r="BUU32" s="11">
        <f>'CONSORCIO UNIDAD DE CIBERSEGURI'!BUV32</f>
        <v>0</v>
      </c>
      <c r="BUV32" s="11">
        <f>'CONSORCIO UNIDAD DE CIBERSEGURI'!BUW32</f>
        <v>0</v>
      </c>
      <c r="BUW32" s="11">
        <f>'CONSORCIO UNIDAD DE CIBERSEGURI'!BUX32</f>
        <v>0</v>
      </c>
      <c r="BUX32" s="11">
        <f>'CONSORCIO UNIDAD DE CIBERSEGURI'!BUY32</f>
        <v>0</v>
      </c>
      <c r="BUY32" s="11">
        <f>'CONSORCIO UNIDAD DE CIBERSEGURI'!BUZ32</f>
        <v>0</v>
      </c>
      <c r="BUZ32" s="11">
        <f>'CONSORCIO UNIDAD DE CIBERSEGURI'!BVA32</f>
        <v>0</v>
      </c>
      <c r="BVA32" s="11">
        <f>'CONSORCIO UNIDAD DE CIBERSEGURI'!BVB32</f>
        <v>0</v>
      </c>
      <c r="BVB32" s="11">
        <f>'CONSORCIO UNIDAD DE CIBERSEGURI'!BVC32</f>
        <v>0</v>
      </c>
      <c r="BVC32" s="11">
        <f>'CONSORCIO UNIDAD DE CIBERSEGURI'!BVD32</f>
        <v>0</v>
      </c>
      <c r="BVD32" s="11">
        <f>'CONSORCIO UNIDAD DE CIBERSEGURI'!BVE32</f>
        <v>0</v>
      </c>
      <c r="BVE32" s="11">
        <f>'CONSORCIO UNIDAD DE CIBERSEGURI'!BVF32</f>
        <v>0</v>
      </c>
      <c r="BVF32" s="11">
        <f>'CONSORCIO UNIDAD DE CIBERSEGURI'!BVG32</f>
        <v>0</v>
      </c>
      <c r="BVG32" s="11">
        <f>'CONSORCIO UNIDAD DE CIBERSEGURI'!BVH32</f>
        <v>0</v>
      </c>
      <c r="BVH32" s="11">
        <f>'CONSORCIO UNIDAD DE CIBERSEGURI'!BVI32</f>
        <v>0</v>
      </c>
      <c r="BVI32" s="11">
        <f>'CONSORCIO UNIDAD DE CIBERSEGURI'!BVJ32</f>
        <v>0</v>
      </c>
      <c r="BVJ32" s="11">
        <f>'CONSORCIO UNIDAD DE CIBERSEGURI'!BVK32</f>
        <v>0</v>
      </c>
      <c r="BVK32" s="11">
        <f>'CONSORCIO UNIDAD DE CIBERSEGURI'!BVL32</f>
        <v>0</v>
      </c>
      <c r="BVL32" s="11">
        <f>'CONSORCIO UNIDAD DE CIBERSEGURI'!BVM32</f>
        <v>0</v>
      </c>
      <c r="BVM32" s="11">
        <f>'CONSORCIO UNIDAD DE CIBERSEGURI'!BVN32</f>
        <v>0</v>
      </c>
      <c r="BVN32" s="11">
        <f>'CONSORCIO UNIDAD DE CIBERSEGURI'!BVO32</f>
        <v>0</v>
      </c>
      <c r="BVO32" s="11">
        <f>'CONSORCIO UNIDAD DE CIBERSEGURI'!BVP32</f>
        <v>0</v>
      </c>
      <c r="BVP32" s="11">
        <f>'CONSORCIO UNIDAD DE CIBERSEGURI'!BVQ32</f>
        <v>0</v>
      </c>
      <c r="BVQ32" s="11">
        <f>'CONSORCIO UNIDAD DE CIBERSEGURI'!BVR32</f>
        <v>0</v>
      </c>
      <c r="BVR32" s="11">
        <f>'CONSORCIO UNIDAD DE CIBERSEGURI'!BVS32</f>
        <v>0</v>
      </c>
      <c r="BVS32" s="11">
        <f>'CONSORCIO UNIDAD DE CIBERSEGURI'!BVT32</f>
        <v>0</v>
      </c>
      <c r="BVT32" s="11">
        <f>'CONSORCIO UNIDAD DE CIBERSEGURI'!BVU32</f>
        <v>0</v>
      </c>
      <c r="BVU32" s="11">
        <f>'CONSORCIO UNIDAD DE CIBERSEGURI'!BVV32</f>
        <v>0</v>
      </c>
      <c r="BVV32" s="11">
        <f>'CONSORCIO UNIDAD DE CIBERSEGURI'!BVW32</f>
        <v>0</v>
      </c>
      <c r="BVW32" s="11">
        <f>'CONSORCIO UNIDAD DE CIBERSEGURI'!BVX32</f>
        <v>0</v>
      </c>
      <c r="BVX32" s="11">
        <f>'CONSORCIO UNIDAD DE CIBERSEGURI'!BVY32</f>
        <v>0</v>
      </c>
      <c r="BVY32" s="11">
        <f>'CONSORCIO UNIDAD DE CIBERSEGURI'!BVZ32</f>
        <v>0</v>
      </c>
      <c r="BVZ32" s="11">
        <f>'CONSORCIO UNIDAD DE CIBERSEGURI'!BWA32</f>
        <v>0</v>
      </c>
      <c r="BWA32" s="11">
        <f>'CONSORCIO UNIDAD DE CIBERSEGURI'!BWB32</f>
        <v>0</v>
      </c>
      <c r="BWB32" s="11">
        <f>'CONSORCIO UNIDAD DE CIBERSEGURI'!BWC32</f>
        <v>0</v>
      </c>
      <c r="BWC32" s="11">
        <f>'CONSORCIO UNIDAD DE CIBERSEGURI'!BWD32</f>
        <v>0</v>
      </c>
      <c r="BWD32" s="11">
        <f>'CONSORCIO UNIDAD DE CIBERSEGURI'!BWE32</f>
        <v>0</v>
      </c>
      <c r="BWE32" s="11">
        <f>'CONSORCIO UNIDAD DE CIBERSEGURI'!BWF32</f>
        <v>0</v>
      </c>
      <c r="BWF32" s="11">
        <f>'CONSORCIO UNIDAD DE CIBERSEGURI'!BWG32</f>
        <v>0</v>
      </c>
      <c r="BWG32" s="11">
        <f>'CONSORCIO UNIDAD DE CIBERSEGURI'!BWH32</f>
        <v>0</v>
      </c>
      <c r="BWH32" s="11">
        <f>'CONSORCIO UNIDAD DE CIBERSEGURI'!BWI32</f>
        <v>0</v>
      </c>
      <c r="BWI32" s="11">
        <f>'CONSORCIO UNIDAD DE CIBERSEGURI'!BWJ32</f>
        <v>0</v>
      </c>
      <c r="BWJ32" s="11">
        <f>'CONSORCIO UNIDAD DE CIBERSEGURI'!BWK32</f>
        <v>0</v>
      </c>
      <c r="BWK32" s="11">
        <f>'CONSORCIO UNIDAD DE CIBERSEGURI'!BWL32</f>
        <v>0</v>
      </c>
      <c r="BWL32" s="11">
        <f>'CONSORCIO UNIDAD DE CIBERSEGURI'!BWM32</f>
        <v>0</v>
      </c>
      <c r="BWM32" s="11">
        <f>'CONSORCIO UNIDAD DE CIBERSEGURI'!BWN32</f>
        <v>0</v>
      </c>
      <c r="BWN32" s="11">
        <f>'CONSORCIO UNIDAD DE CIBERSEGURI'!BWO32</f>
        <v>0</v>
      </c>
      <c r="BWO32" s="11">
        <f>'CONSORCIO UNIDAD DE CIBERSEGURI'!BWP32</f>
        <v>0</v>
      </c>
      <c r="BWP32" s="11">
        <f>'CONSORCIO UNIDAD DE CIBERSEGURI'!BWQ32</f>
        <v>0</v>
      </c>
      <c r="BWQ32" s="11">
        <f>'CONSORCIO UNIDAD DE CIBERSEGURI'!BWR32</f>
        <v>0</v>
      </c>
      <c r="BWR32" s="11">
        <f>'CONSORCIO UNIDAD DE CIBERSEGURI'!BWS32</f>
        <v>0</v>
      </c>
      <c r="BWS32" s="11">
        <f>'CONSORCIO UNIDAD DE CIBERSEGURI'!BWT32</f>
        <v>0</v>
      </c>
      <c r="BWT32" s="11">
        <f>'CONSORCIO UNIDAD DE CIBERSEGURI'!BWU32</f>
        <v>0</v>
      </c>
      <c r="BWU32" s="11">
        <f>'CONSORCIO UNIDAD DE CIBERSEGURI'!BWV32</f>
        <v>0</v>
      </c>
      <c r="BWV32" s="11">
        <f>'CONSORCIO UNIDAD DE CIBERSEGURI'!BWW32</f>
        <v>0</v>
      </c>
      <c r="BWW32" s="11">
        <f>'CONSORCIO UNIDAD DE CIBERSEGURI'!BWX32</f>
        <v>0</v>
      </c>
      <c r="BWX32" s="11">
        <f>'CONSORCIO UNIDAD DE CIBERSEGURI'!BWY32</f>
        <v>0</v>
      </c>
      <c r="BWY32" s="11">
        <f>'CONSORCIO UNIDAD DE CIBERSEGURI'!BWZ32</f>
        <v>0</v>
      </c>
      <c r="BWZ32" s="11">
        <f>'CONSORCIO UNIDAD DE CIBERSEGURI'!BXA32</f>
        <v>0</v>
      </c>
      <c r="BXA32" s="11">
        <f>'CONSORCIO UNIDAD DE CIBERSEGURI'!BXB32</f>
        <v>0</v>
      </c>
      <c r="BXB32" s="11">
        <f>'CONSORCIO UNIDAD DE CIBERSEGURI'!BXC32</f>
        <v>0</v>
      </c>
      <c r="BXC32" s="11">
        <f>'CONSORCIO UNIDAD DE CIBERSEGURI'!BXD32</f>
        <v>0</v>
      </c>
      <c r="BXD32" s="11">
        <f>'CONSORCIO UNIDAD DE CIBERSEGURI'!BXE32</f>
        <v>0</v>
      </c>
      <c r="BXE32" s="11">
        <f>'CONSORCIO UNIDAD DE CIBERSEGURI'!BXF32</f>
        <v>0</v>
      </c>
      <c r="BXF32" s="11">
        <f>'CONSORCIO UNIDAD DE CIBERSEGURI'!BXG32</f>
        <v>0</v>
      </c>
      <c r="BXG32" s="11">
        <f>'CONSORCIO UNIDAD DE CIBERSEGURI'!BXH32</f>
        <v>0</v>
      </c>
      <c r="BXH32" s="11">
        <f>'CONSORCIO UNIDAD DE CIBERSEGURI'!BXI32</f>
        <v>0</v>
      </c>
      <c r="BXI32" s="11">
        <f>'CONSORCIO UNIDAD DE CIBERSEGURI'!BXJ32</f>
        <v>0</v>
      </c>
      <c r="BXJ32" s="11">
        <f>'CONSORCIO UNIDAD DE CIBERSEGURI'!BXK32</f>
        <v>0</v>
      </c>
      <c r="BXK32" s="11">
        <f>'CONSORCIO UNIDAD DE CIBERSEGURI'!BXL32</f>
        <v>0</v>
      </c>
      <c r="BXL32" s="11">
        <f>'CONSORCIO UNIDAD DE CIBERSEGURI'!BXM32</f>
        <v>0</v>
      </c>
      <c r="BXM32" s="11">
        <f>'CONSORCIO UNIDAD DE CIBERSEGURI'!BXN32</f>
        <v>0</v>
      </c>
      <c r="BXN32" s="11">
        <f>'CONSORCIO UNIDAD DE CIBERSEGURI'!BXO32</f>
        <v>0</v>
      </c>
      <c r="BXO32" s="11">
        <f>'CONSORCIO UNIDAD DE CIBERSEGURI'!BXP32</f>
        <v>0</v>
      </c>
      <c r="BXP32" s="11">
        <f>'CONSORCIO UNIDAD DE CIBERSEGURI'!BXQ32</f>
        <v>0</v>
      </c>
      <c r="BXQ32" s="11">
        <f>'CONSORCIO UNIDAD DE CIBERSEGURI'!BXR32</f>
        <v>0</v>
      </c>
      <c r="BXR32" s="11">
        <f>'CONSORCIO UNIDAD DE CIBERSEGURI'!BXS32</f>
        <v>0</v>
      </c>
      <c r="BXS32" s="11">
        <f>'CONSORCIO UNIDAD DE CIBERSEGURI'!BXT32</f>
        <v>0</v>
      </c>
      <c r="BXT32" s="11">
        <f>'CONSORCIO UNIDAD DE CIBERSEGURI'!BXU32</f>
        <v>0</v>
      </c>
      <c r="BXU32" s="11">
        <f>'CONSORCIO UNIDAD DE CIBERSEGURI'!BXV32</f>
        <v>0</v>
      </c>
      <c r="BXV32" s="11">
        <f>'CONSORCIO UNIDAD DE CIBERSEGURI'!BXW32</f>
        <v>0</v>
      </c>
      <c r="BXW32" s="11">
        <f>'CONSORCIO UNIDAD DE CIBERSEGURI'!BXX32</f>
        <v>0</v>
      </c>
      <c r="BXX32" s="11">
        <f>'CONSORCIO UNIDAD DE CIBERSEGURI'!BXY32</f>
        <v>0</v>
      </c>
      <c r="BXY32" s="11">
        <f>'CONSORCIO UNIDAD DE CIBERSEGURI'!BXZ32</f>
        <v>0</v>
      </c>
      <c r="BXZ32" s="11">
        <f>'CONSORCIO UNIDAD DE CIBERSEGURI'!BYA32</f>
        <v>0</v>
      </c>
      <c r="BYA32" s="11">
        <f>'CONSORCIO UNIDAD DE CIBERSEGURI'!BYB32</f>
        <v>0</v>
      </c>
      <c r="BYB32" s="11">
        <f>'CONSORCIO UNIDAD DE CIBERSEGURI'!BYC32</f>
        <v>0</v>
      </c>
      <c r="BYC32" s="11">
        <f>'CONSORCIO UNIDAD DE CIBERSEGURI'!BYD32</f>
        <v>0</v>
      </c>
      <c r="BYD32" s="11">
        <f>'CONSORCIO UNIDAD DE CIBERSEGURI'!BYE32</f>
        <v>0</v>
      </c>
      <c r="BYE32" s="11">
        <f>'CONSORCIO UNIDAD DE CIBERSEGURI'!BYF32</f>
        <v>0</v>
      </c>
      <c r="BYF32" s="11">
        <f>'CONSORCIO UNIDAD DE CIBERSEGURI'!BYG32</f>
        <v>0</v>
      </c>
      <c r="BYG32" s="11">
        <f>'CONSORCIO UNIDAD DE CIBERSEGURI'!BYH32</f>
        <v>0</v>
      </c>
      <c r="BYH32" s="11">
        <f>'CONSORCIO UNIDAD DE CIBERSEGURI'!BYI32</f>
        <v>0</v>
      </c>
      <c r="BYI32" s="11">
        <f>'CONSORCIO UNIDAD DE CIBERSEGURI'!BYJ32</f>
        <v>0</v>
      </c>
      <c r="BYJ32" s="11">
        <f>'CONSORCIO UNIDAD DE CIBERSEGURI'!BYK32</f>
        <v>0</v>
      </c>
      <c r="BYK32" s="11">
        <f>'CONSORCIO UNIDAD DE CIBERSEGURI'!BYL32</f>
        <v>0</v>
      </c>
      <c r="BYL32" s="11">
        <f>'CONSORCIO UNIDAD DE CIBERSEGURI'!BYM32</f>
        <v>0</v>
      </c>
      <c r="BYM32" s="11">
        <f>'CONSORCIO UNIDAD DE CIBERSEGURI'!BYN32</f>
        <v>0</v>
      </c>
      <c r="BYN32" s="11">
        <f>'CONSORCIO UNIDAD DE CIBERSEGURI'!BYO32</f>
        <v>0</v>
      </c>
      <c r="BYO32" s="11">
        <f>'CONSORCIO UNIDAD DE CIBERSEGURI'!BYP32</f>
        <v>0</v>
      </c>
      <c r="BYP32" s="11">
        <f>'CONSORCIO UNIDAD DE CIBERSEGURI'!BYQ32</f>
        <v>0</v>
      </c>
      <c r="BYQ32" s="11">
        <f>'CONSORCIO UNIDAD DE CIBERSEGURI'!BYR32</f>
        <v>0</v>
      </c>
      <c r="BYR32" s="11">
        <f>'CONSORCIO UNIDAD DE CIBERSEGURI'!BYS32</f>
        <v>0</v>
      </c>
      <c r="BYS32" s="11">
        <f>'CONSORCIO UNIDAD DE CIBERSEGURI'!BYT32</f>
        <v>0</v>
      </c>
      <c r="BYT32" s="11">
        <f>'CONSORCIO UNIDAD DE CIBERSEGURI'!BYU32</f>
        <v>0</v>
      </c>
      <c r="BYU32" s="11">
        <f>'CONSORCIO UNIDAD DE CIBERSEGURI'!BYV32</f>
        <v>0</v>
      </c>
      <c r="BYV32" s="11">
        <f>'CONSORCIO UNIDAD DE CIBERSEGURI'!BYW32</f>
        <v>0</v>
      </c>
      <c r="BYW32" s="11">
        <f>'CONSORCIO UNIDAD DE CIBERSEGURI'!BYX32</f>
        <v>0</v>
      </c>
      <c r="BYX32" s="11">
        <f>'CONSORCIO UNIDAD DE CIBERSEGURI'!BYY32</f>
        <v>0</v>
      </c>
      <c r="BYY32" s="11">
        <f>'CONSORCIO UNIDAD DE CIBERSEGURI'!BYZ32</f>
        <v>0</v>
      </c>
      <c r="BYZ32" s="11">
        <f>'CONSORCIO UNIDAD DE CIBERSEGURI'!BZA32</f>
        <v>0</v>
      </c>
      <c r="BZA32" s="11">
        <f>'CONSORCIO UNIDAD DE CIBERSEGURI'!BZB32</f>
        <v>0</v>
      </c>
      <c r="BZB32" s="11">
        <f>'CONSORCIO UNIDAD DE CIBERSEGURI'!BZC32</f>
        <v>0</v>
      </c>
      <c r="BZC32" s="11">
        <f>'CONSORCIO UNIDAD DE CIBERSEGURI'!BZD32</f>
        <v>0</v>
      </c>
      <c r="BZD32" s="11">
        <f>'CONSORCIO UNIDAD DE CIBERSEGURI'!BZE32</f>
        <v>0</v>
      </c>
      <c r="BZE32" s="11">
        <f>'CONSORCIO UNIDAD DE CIBERSEGURI'!BZF32</f>
        <v>0</v>
      </c>
      <c r="BZF32" s="11">
        <f>'CONSORCIO UNIDAD DE CIBERSEGURI'!BZG32</f>
        <v>0</v>
      </c>
      <c r="BZG32" s="11">
        <f>'CONSORCIO UNIDAD DE CIBERSEGURI'!BZH32</f>
        <v>0</v>
      </c>
      <c r="BZH32" s="11">
        <f>'CONSORCIO UNIDAD DE CIBERSEGURI'!BZI32</f>
        <v>0</v>
      </c>
      <c r="BZI32" s="11">
        <f>'CONSORCIO UNIDAD DE CIBERSEGURI'!BZJ32</f>
        <v>0</v>
      </c>
      <c r="BZJ32" s="11">
        <f>'CONSORCIO UNIDAD DE CIBERSEGURI'!BZK32</f>
        <v>0</v>
      </c>
      <c r="BZK32" s="11">
        <f>'CONSORCIO UNIDAD DE CIBERSEGURI'!BZL32</f>
        <v>0</v>
      </c>
      <c r="BZL32" s="11">
        <f>'CONSORCIO UNIDAD DE CIBERSEGURI'!BZM32</f>
        <v>0</v>
      </c>
      <c r="BZM32" s="11">
        <f>'CONSORCIO UNIDAD DE CIBERSEGURI'!BZN32</f>
        <v>0</v>
      </c>
      <c r="BZN32" s="11">
        <f>'CONSORCIO UNIDAD DE CIBERSEGURI'!BZO32</f>
        <v>0</v>
      </c>
      <c r="BZO32" s="11">
        <f>'CONSORCIO UNIDAD DE CIBERSEGURI'!BZP32</f>
        <v>0</v>
      </c>
      <c r="BZP32" s="11">
        <f>'CONSORCIO UNIDAD DE CIBERSEGURI'!BZQ32</f>
        <v>0</v>
      </c>
      <c r="BZQ32" s="11">
        <f>'CONSORCIO UNIDAD DE CIBERSEGURI'!BZR32</f>
        <v>0</v>
      </c>
      <c r="BZR32" s="11">
        <f>'CONSORCIO UNIDAD DE CIBERSEGURI'!BZS32</f>
        <v>0</v>
      </c>
      <c r="BZS32" s="11">
        <f>'CONSORCIO UNIDAD DE CIBERSEGURI'!BZT32</f>
        <v>0</v>
      </c>
      <c r="BZT32" s="11">
        <f>'CONSORCIO UNIDAD DE CIBERSEGURI'!BZU32</f>
        <v>0</v>
      </c>
      <c r="BZU32" s="11">
        <f>'CONSORCIO UNIDAD DE CIBERSEGURI'!BZV32</f>
        <v>0</v>
      </c>
      <c r="BZV32" s="11">
        <f>'CONSORCIO UNIDAD DE CIBERSEGURI'!BZW32</f>
        <v>0</v>
      </c>
      <c r="BZW32" s="11">
        <f>'CONSORCIO UNIDAD DE CIBERSEGURI'!BZX32</f>
        <v>0</v>
      </c>
      <c r="BZX32" s="11">
        <f>'CONSORCIO UNIDAD DE CIBERSEGURI'!BZY32</f>
        <v>0</v>
      </c>
      <c r="BZY32" s="11">
        <f>'CONSORCIO UNIDAD DE CIBERSEGURI'!BZZ32</f>
        <v>0</v>
      </c>
      <c r="BZZ32" s="11">
        <f>'CONSORCIO UNIDAD DE CIBERSEGURI'!CAA32</f>
        <v>0</v>
      </c>
      <c r="CAA32" s="11">
        <f>'CONSORCIO UNIDAD DE CIBERSEGURI'!CAB32</f>
        <v>0</v>
      </c>
      <c r="CAB32" s="11">
        <f>'CONSORCIO UNIDAD DE CIBERSEGURI'!CAC32</f>
        <v>0</v>
      </c>
      <c r="CAC32" s="11">
        <f>'CONSORCIO UNIDAD DE CIBERSEGURI'!CAD32</f>
        <v>0</v>
      </c>
      <c r="CAD32" s="11">
        <f>'CONSORCIO UNIDAD DE CIBERSEGURI'!CAE32</f>
        <v>0</v>
      </c>
      <c r="CAE32" s="11">
        <f>'CONSORCIO UNIDAD DE CIBERSEGURI'!CAF32</f>
        <v>0</v>
      </c>
      <c r="CAF32" s="11">
        <f>'CONSORCIO UNIDAD DE CIBERSEGURI'!CAG32</f>
        <v>0</v>
      </c>
      <c r="CAG32" s="11">
        <f>'CONSORCIO UNIDAD DE CIBERSEGURI'!CAH32</f>
        <v>0</v>
      </c>
      <c r="CAH32" s="11">
        <f>'CONSORCIO UNIDAD DE CIBERSEGURI'!CAI32</f>
        <v>0</v>
      </c>
      <c r="CAI32" s="11">
        <f>'CONSORCIO UNIDAD DE CIBERSEGURI'!CAJ32</f>
        <v>0</v>
      </c>
      <c r="CAJ32" s="11">
        <f>'CONSORCIO UNIDAD DE CIBERSEGURI'!CAK32</f>
        <v>0</v>
      </c>
      <c r="CAK32" s="11">
        <f>'CONSORCIO UNIDAD DE CIBERSEGURI'!CAL32</f>
        <v>0</v>
      </c>
      <c r="CAL32" s="11">
        <f>'CONSORCIO UNIDAD DE CIBERSEGURI'!CAM32</f>
        <v>0</v>
      </c>
      <c r="CAM32" s="11">
        <f>'CONSORCIO UNIDAD DE CIBERSEGURI'!CAN32</f>
        <v>0</v>
      </c>
      <c r="CAN32" s="11">
        <f>'CONSORCIO UNIDAD DE CIBERSEGURI'!CAO32</f>
        <v>0</v>
      </c>
      <c r="CAO32" s="11">
        <f>'CONSORCIO UNIDAD DE CIBERSEGURI'!CAP32</f>
        <v>0</v>
      </c>
      <c r="CAP32" s="11">
        <f>'CONSORCIO UNIDAD DE CIBERSEGURI'!CAQ32</f>
        <v>0</v>
      </c>
      <c r="CAQ32" s="11">
        <f>'CONSORCIO UNIDAD DE CIBERSEGURI'!CAR32</f>
        <v>0</v>
      </c>
      <c r="CAR32" s="11">
        <f>'CONSORCIO UNIDAD DE CIBERSEGURI'!CAS32</f>
        <v>0</v>
      </c>
      <c r="CAS32" s="11">
        <f>'CONSORCIO UNIDAD DE CIBERSEGURI'!CAT32</f>
        <v>0</v>
      </c>
      <c r="CAT32" s="11">
        <f>'CONSORCIO UNIDAD DE CIBERSEGURI'!CAU32</f>
        <v>0</v>
      </c>
      <c r="CAU32" s="11">
        <f>'CONSORCIO UNIDAD DE CIBERSEGURI'!CAV32</f>
        <v>0</v>
      </c>
      <c r="CAV32" s="11">
        <f>'CONSORCIO UNIDAD DE CIBERSEGURI'!CAW32</f>
        <v>0</v>
      </c>
      <c r="CAW32" s="11">
        <f>'CONSORCIO UNIDAD DE CIBERSEGURI'!CAX32</f>
        <v>0</v>
      </c>
      <c r="CAX32" s="11">
        <f>'CONSORCIO UNIDAD DE CIBERSEGURI'!CAY32</f>
        <v>0</v>
      </c>
      <c r="CAY32" s="11">
        <f>'CONSORCIO UNIDAD DE CIBERSEGURI'!CAZ32</f>
        <v>0</v>
      </c>
      <c r="CAZ32" s="11">
        <f>'CONSORCIO UNIDAD DE CIBERSEGURI'!CBA32</f>
        <v>0</v>
      </c>
      <c r="CBA32" s="11">
        <f>'CONSORCIO UNIDAD DE CIBERSEGURI'!CBB32</f>
        <v>0</v>
      </c>
      <c r="CBB32" s="11">
        <f>'CONSORCIO UNIDAD DE CIBERSEGURI'!CBC32</f>
        <v>0</v>
      </c>
      <c r="CBC32" s="11">
        <f>'CONSORCIO UNIDAD DE CIBERSEGURI'!CBD32</f>
        <v>0</v>
      </c>
      <c r="CBD32" s="11">
        <f>'CONSORCIO UNIDAD DE CIBERSEGURI'!CBE32</f>
        <v>0</v>
      </c>
      <c r="CBE32" s="11">
        <f>'CONSORCIO UNIDAD DE CIBERSEGURI'!CBF32</f>
        <v>0</v>
      </c>
      <c r="CBF32" s="11">
        <f>'CONSORCIO UNIDAD DE CIBERSEGURI'!CBG32</f>
        <v>0</v>
      </c>
      <c r="CBG32" s="11">
        <f>'CONSORCIO UNIDAD DE CIBERSEGURI'!CBH32</f>
        <v>0</v>
      </c>
      <c r="CBH32" s="11">
        <f>'CONSORCIO UNIDAD DE CIBERSEGURI'!CBI32</f>
        <v>0</v>
      </c>
      <c r="CBI32" s="11">
        <f>'CONSORCIO UNIDAD DE CIBERSEGURI'!CBJ32</f>
        <v>0</v>
      </c>
      <c r="CBJ32" s="11">
        <f>'CONSORCIO UNIDAD DE CIBERSEGURI'!CBK32</f>
        <v>0</v>
      </c>
      <c r="CBK32" s="11">
        <f>'CONSORCIO UNIDAD DE CIBERSEGURI'!CBL32</f>
        <v>0</v>
      </c>
      <c r="CBL32" s="11">
        <f>'CONSORCIO UNIDAD DE CIBERSEGURI'!CBM32</f>
        <v>0</v>
      </c>
      <c r="CBM32" s="11">
        <f>'CONSORCIO UNIDAD DE CIBERSEGURI'!CBN32</f>
        <v>0</v>
      </c>
      <c r="CBN32" s="11">
        <f>'CONSORCIO UNIDAD DE CIBERSEGURI'!CBO32</f>
        <v>0</v>
      </c>
      <c r="CBO32" s="11">
        <f>'CONSORCIO UNIDAD DE CIBERSEGURI'!CBP32</f>
        <v>0</v>
      </c>
      <c r="CBP32" s="11">
        <f>'CONSORCIO UNIDAD DE CIBERSEGURI'!CBQ32</f>
        <v>0</v>
      </c>
      <c r="CBQ32" s="11">
        <f>'CONSORCIO UNIDAD DE CIBERSEGURI'!CBR32</f>
        <v>0</v>
      </c>
      <c r="CBR32" s="11">
        <f>'CONSORCIO UNIDAD DE CIBERSEGURI'!CBS32</f>
        <v>0</v>
      </c>
      <c r="CBS32" s="11">
        <f>'CONSORCIO UNIDAD DE CIBERSEGURI'!CBT32</f>
        <v>0</v>
      </c>
      <c r="CBT32" s="11">
        <f>'CONSORCIO UNIDAD DE CIBERSEGURI'!CBU32</f>
        <v>0</v>
      </c>
      <c r="CBU32" s="11">
        <f>'CONSORCIO UNIDAD DE CIBERSEGURI'!CBV32</f>
        <v>0</v>
      </c>
      <c r="CBV32" s="11">
        <f>'CONSORCIO UNIDAD DE CIBERSEGURI'!CBW32</f>
        <v>0</v>
      </c>
      <c r="CBW32" s="11">
        <f>'CONSORCIO UNIDAD DE CIBERSEGURI'!CBX32</f>
        <v>0</v>
      </c>
      <c r="CBX32" s="11">
        <f>'CONSORCIO UNIDAD DE CIBERSEGURI'!CBY32</f>
        <v>0</v>
      </c>
      <c r="CBY32" s="11">
        <f>'CONSORCIO UNIDAD DE CIBERSEGURI'!CBZ32</f>
        <v>0</v>
      </c>
      <c r="CBZ32" s="11">
        <f>'CONSORCIO UNIDAD DE CIBERSEGURI'!CCA32</f>
        <v>0</v>
      </c>
      <c r="CCA32" s="11">
        <f>'CONSORCIO UNIDAD DE CIBERSEGURI'!CCB32</f>
        <v>0</v>
      </c>
      <c r="CCB32" s="11">
        <f>'CONSORCIO UNIDAD DE CIBERSEGURI'!CCC32</f>
        <v>0</v>
      </c>
      <c r="CCC32" s="11">
        <f>'CONSORCIO UNIDAD DE CIBERSEGURI'!CCD32</f>
        <v>0</v>
      </c>
      <c r="CCD32" s="11">
        <f>'CONSORCIO UNIDAD DE CIBERSEGURI'!CCE32</f>
        <v>0</v>
      </c>
      <c r="CCE32" s="11">
        <f>'CONSORCIO UNIDAD DE CIBERSEGURI'!CCF32</f>
        <v>0</v>
      </c>
      <c r="CCF32" s="11">
        <f>'CONSORCIO UNIDAD DE CIBERSEGURI'!CCG32</f>
        <v>0</v>
      </c>
      <c r="CCG32" s="11">
        <f>'CONSORCIO UNIDAD DE CIBERSEGURI'!CCH32</f>
        <v>0</v>
      </c>
      <c r="CCH32" s="11">
        <f>'CONSORCIO UNIDAD DE CIBERSEGURI'!CCI32</f>
        <v>0</v>
      </c>
      <c r="CCI32" s="11">
        <f>'CONSORCIO UNIDAD DE CIBERSEGURI'!CCJ32</f>
        <v>0</v>
      </c>
      <c r="CCJ32" s="11">
        <f>'CONSORCIO UNIDAD DE CIBERSEGURI'!CCK32</f>
        <v>0</v>
      </c>
      <c r="CCK32" s="11">
        <f>'CONSORCIO UNIDAD DE CIBERSEGURI'!CCL32</f>
        <v>0</v>
      </c>
      <c r="CCL32" s="11">
        <f>'CONSORCIO UNIDAD DE CIBERSEGURI'!CCM32</f>
        <v>0</v>
      </c>
      <c r="CCM32" s="11">
        <f>'CONSORCIO UNIDAD DE CIBERSEGURI'!CCN32</f>
        <v>0</v>
      </c>
      <c r="CCN32" s="11">
        <f>'CONSORCIO UNIDAD DE CIBERSEGURI'!CCO32</f>
        <v>0</v>
      </c>
      <c r="CCO32" s="11">
        <f>'CONSORCIO UNIDAD DE CIBERSEGURI'!CCP32</f>
        <v>0</v>
      </c>
      <c r="CCP32" s="11">
        <f>'CONSORCIO UNIDAD DE CIBERSEGURI'!CCQ32</f>
        <v>0</v>
      </c>
      <c r="CCQ32" s="11">
        <f>'CONSORCIO UNIDAD DE CIBERSEGURI'!CCR32</f>
        <v>0</v>
      </c>
      <c r="CCR32" s="11">
        <f>'CONSORCIO UNIDAD DE CIBERSEGURI'!CCS32</f>
        <v>0</v>
      </c>
      <c r="CCS32" s="11">
        <f>'CONSORCIO UNIDAD DE CIBERSEGURI'!CCT32</f>
        <v>0</v>
      </c>
      <c r="CCT32" s="11">
        <f>'CONSORCIO UNIDAD DE CIBERSEGURI'!CCU32</f>
        <v>0</v>
      </c>
      <c r="CCU32" s="11">
        <f>'CONSORCIO UNIDAD DE CIBERSEGURI'!CCV32</f>
        <v>0</v>
      </c>
      <c r="CCV32" s="11">
        <f>'CONSORCIO UNIDAD DE CIBERSEGURI'!CCW32</f>
        <v>0</v>
      </c>
      <c r="CCW32" s="11">
        <f>'CONSORCIO UNIDAD DE CIBERSEGURI'!CCX32</f>
        <v>0</v>
      </c>
      <c r="CCX32" s="11">
        <f>'CONSORCIO UNIDAD DE CIBERSEGURI'!CCY32</f>
        <v>0</v>
      </c>
      <c r="CCY32" s="11">
        <f>'CONSORCIO UNIDAD DE CIBERSEGURI'!CCZ32</f>
        <v>0</v>
      </c>
      <c r="CCZ32" s="11">
        <f>'CONSORCIO UNIDAD DE CIBERSEGURI'!CDA32</f>
        <v>0</v>
      </c>
      <c r="CDA32" s="11">
        <f>'CONSORCIO UNIDAD DE CIBERSEGURI'!CDB32</f>
        <v>0</v>
      </c>
      <c r="CDB32" s="11">
        <f>'CONSORCIO UNIDAD DE CIBERSEGURI'!CDC32</f>
        <v>0</v>
      </c>
      <c r="CDC32" s="11">
        <f>'CONSORCIO UNIDAD DE CIBERSEGURI'!CDD32</f>
        <v>0</v>
      </c>
      <c r="CDD32" s="11">
        <f>'CONSORCIO UNIDAD DE CIBERSEGURI'!CDE32</f>
        <v>0</v>
      </c>
      <c r="CDE32" s="11">
        <f>'CONSORCIO UNIDAD DE CIBERSEGURI'!CDF32</f>
        <v>0</v>
      </c>
      <c r="CDF32" s="11">
        <f>'CONSORCIO UNIDAD DE CIBERSEGURI'!CDG32</f>
        <v>0</v>
      </c>
      <c r="CDG32" s="11">
        <f>'CONSORCIO UNIDAD DE CIBERSEGURI'!CDH32</f>
        <v>0</v>
      </c>
      <c r="CDH32" s="11">
        <f>'CONSORCIO UNIDAD DE CIBERSEGURI'!CDI32</f>
        <v>0</v>
      </c>
      <c r="CDI32" s="11">
        <f>'CONSORCIO UNIDAD DE CIBERSEGURI'!CDJ32</f>
        <v>0</v>
      </c>
      <c r="CDJ32" s="11">
        <f>'CONSORCIO UNIDAD DE CIBERSEGURI'!CDK32</f>
        <v>0</v>
      </c>
      <c r="CDK32" s="11">
        <f>'CONSORCIO UNIDAD DE CIBERSEGURI'!CDL32</f>
        <v>0</v>
      </c>
      <c r="CDL32" s="11">
        <f>'CONSORCIO UNIDAD DE CIBERSEGURI'!CDM32</f>
        <v>0</v>
      </c>
      <c r="CDM32" s="11">
        <f>'CONSORCIO UNIDAD DE CIBERSEGURI'!CDN32</f>
        <v>0</v>
      </c>
      <c r="CDN32" s="11">
        <f>'CONSORCIO UNIDAD DE CIBERSEGURI'!CDO32</f>
        <v>0</v>
      </c>
      <c r="CDO32" s="11">
        <f>'CONSORCIO UNIDAD DE CIBERSEGURI'!CDP32</f>
        <v>0</v>
      </c>
      <c r="CDP32" s="11">
        <f>'CONSORCIO UNIDAD DE CIBERSEGURI'!CDQ32</f>
        <v>0</v>
      </c>
      <c r="CDQ32" s="11">
        <f>'CONSORCIO UNIDAD DE CIBERSEGURI'!CDR32</f>
        <v>0</v>
      </c>
      <c r="CDR32" s="11">
        <f>'CONSORCIO UNIDAD DE CIBERSEGURI'!CDS32</f>
        <v>0</v>
      </c>
      <c r="CDS32" s="11">
        <f>'CONSORCIO UNIDAD DE CIBERSEGURI'!CDT32</f>
        <v>0</v>
      </c>
      <c r="CDT32" s="11">
        <f>'CONSORCIO UNIDAD DE CIBERSEGURI'!CDU32</f>
        <v>0</v>
      </c>
      <c r="CDU32" s="11">
        <f>'CONSORCIO UNIDAD DE CIBERSEGURI'!CDV32</f>
        <v>0</v>
      </c>
      <c r="CDV32" s="11">
        <f>'CONSORCIO UNIDAD DE CIBERSEGURI'!CDW32</f>
        <v>0</v>
      </c>
      <c r="CDW32" s="11">
        <f>'CONSORCIO UNIDAD DE CIBERSEGURI'!CDX32</f>
        <v>0</v>
      </c>
      <c r="CDX32" s="11">
        <f>'CONSORCIO UNIDAD DE CIBERSEGURI'!CDY32</f>
        <v>0</v>
      </c>
      <c r="CDY32" s="11">
        <f>'CONSORCIO UNIDAD DE CIBERSEGURI'!CDZ32</f>
        <v>0</v>
      </c>
      <c r="CDZ32" s="11">
        <f>'CONSORCIO UNIDAD DE CIBERSEGURI'!CEA32</f>
        <v>0</v>
      </c>
      <c r="CEA32" s="11">
        <f>'CONSORCIO UNIDAD DE CIBERSEGURI'!CEB32</f>
        <v>0</v>
      </c>
      <c r="CEB32" s="11">
        <f>'CONSORCIO UNIDAD DE CIBERSEGURI'!CEC32</f>
        <v>0</v>
      </c>
      <c r="CEC32" s="11">
        <f>'CONSORCIO UNIDAD DE CIBERSEGURI'!CED32</f>
        <v>0</v>
      </c>
      <c r="CED32" s="11">
        <f>'CONSORCIO UNIDAD DE CIBERSEGURI'!CEE32</f>
        <v>0</v>
      </c>
      <c r="CEE32" s="11">
        <f>'CONSORCIO UNIDAD DE CIBERSEGURI'!CEF32</f>
        <v>0</v>
      </c>
      <c r="CEF32" s="11">
        <f>'CONSORCIO UNIDAD DE CIBERSEGURI'!CEG32</f>
        <v>0</v>
      </c>
      <c r="CEG32" s="11">
        <f>'CONSORCIO UNIDAD DE CIBERSEGURI'!CEH32</f>
        <v>0</v>
      </c>
      <c r="CEH32" s="11">
        <f>'CONSORCIO UNIDAD DE CIBERSEGURI'!CEI32</f>
        <v>0</v>
      </c>
      <c r="CEI32" s="11">
        <f>'CONSORCIO UNIDAD DE CIBERSEGURI'!CEJ32</f>
        <v>0</v>
      </c>
      <c r="CEJ32" s="11">
        <f>'CONSORCIO UNIDAD DE CIBERSEGURI'!CEK32</f>
        <v>0</v>
      </c>
      <c r="CEK32" s="11">
        <f>'CONSORCIO UNIDAD DE CIBERSEGURI'!CEL32</f>
        <v>0</v>
      </c>
      <c r="CEL32" s="11">
        <f>'CONSORCIO UNIDAD DE CIBERSEGURI'!CEM32</f>
        <v>0</v>
      </c>
      <c r="CEM32" s="11">
        <f>'CONSORCIO UNIDAD DE CIBERSEGURI'!CEN32</f>
        <v>0</v>
      </c>
      <c r="CEN32" s="11">
        <f>'CONSORCIO UNIDAD DE CIBERSEGURI'!CEO32</f>
        <v>0</v>
      </c>
      <c r="CEO32" s="11">
        <f>'CONSORCIO UNIDAD DE CIBERSEGURI'!CEP32</f>
        <v>0</v>
      </c>
      <c r="CEP32" s="11">
        <f>'CONSORCIO UNIDAD DE CIBERSEGURI'!CEQ32</f>
        <v>0</v>
      </c>
      <c r="CEQ32" s="11">
        <f>'CONSORCIO UNIDAD DE CIBERSEGURI'!CER32</f>
        <v>0</v>
      </c>
      <c r="CER32" s="11">
        <f>'CONSORCIO UNIDAD DE CIBERSEGURI'!CES32</f>
        <v>0</v>
      </c>
      <c r="CES32" s="11">
        <f>'CONSORCIO UNIDAD DE CIBERSEGURI'!CET32</f>
        <v>0</v>
      </c>
      <c r="CET32" s="11">
        <f>'CONSORCIO UNIDAD DE CIBERSEGURI'!CEU32</f>
        <v>0</v>
      </c>
      <c r="CEU32" s="11">
        <f>'CONSORCIO UNIDAD DE CIBERSEGURI'!CEV32</f>
        <v>0</v>
      </c>
      <c r="CEV32" s="11">
        <f>'CONSORCIO UNIDAD DE CIBERSEGURI'!CEW32</f>
        <v>0</v>
      </c>
      <c r="CEW32" s="11">
        <f>'CONSORCIO UNIDAD DE CIBERSEGURI'!CEX32</f>
        <v>0</v>
      </c>
      <c r="CEX32" s="11">
        <f>'CONSORCIO UNIDAD DE CIBERSEGURI'!CEY32</f>
        <v>0</v>
      </c>
      <c r="CEY32" s="11">
        <f>'CONSORCIO UNIDAD DE CIBERSEGURI'!CEZ32</f>
        <v>0</v>
      </c>
      <c r="CEZ32" s="11">
        <f>'CONSORCIO UNIDAD DE CIBERSEGURI'!CFA32</f>
        <v>0</v>
      </c>
      <c r="CFA32" s="11">
        <f>'CONSORCIO UNIDAD DE CIBERSEGURI'!CFB32</f>
        <v>0</v>
      </c>
      <c r="CFB32" s="11">
        <f>'CONSORCIO UNIDAD DE CIBERSEGURI'!CFC32</f>
        <v>0</v>
      </c>
      <c r="CFC32" s="11">
        <f>'CONSORCIO UNIDAD DE CIBERSEGURI'!CFD32</f>
        <v>0</v>
      </c>
      <c r="CFD32" s="11">
        <f>'CONSORCIO UNIDAD DE CIBERSEGURI'!CFE32</f>
        <v>0</v>
      </c>
      <c r="CFE32" s="11">
        <f>'CONSORCIO UNIDAD DE CIBERSEGURI'!CFF32</f>
        <v>0</v>
      </c>
      <c r="CFF32" s="11">
        <f>'CONSORCIO UNIDAD DE CIBERSEGURI'!CFG32</f>
        <v>0</v>
      </c>
      <c r="CFG32" s="11">
        <f>'CONSORCIO UNIDAD DE CIBERSEGURI'!CFH32</f>
        <v>0</v>
      </c>
      <c r="CFH32" s="11">
        <f>'CONSORCIO UNIDAD DE CIBERSEGURI'!CFI32</f>
        <v>0</v>
      </c>
      <c r="CFI32" s="11">
        <f>'CONSORCIO UNIDAD DE CIBERSEGURI'!CFJ32</f>
        <v>0</v>
      </c>
      <c r="CFJ32" s="11">
        <f>'CONSORCIO UNIDAD DE CIBERSEGURI'!CFK32</f>
        <v>0</v>
      </c>
      <c r="CFK32" s="11">
        <f>'CONSORCIO UNIDAD DE CIBERSEGURI'!CFL32</f>
        <v>0</v>
      </c>
      <c r="CFL32" s="11">
        <f>'CONSORCIO UNIDAD DE CIBERSEGURI'!CFM32</f>
        <v>0</v>
      </c>
      <c r="CFM32" s="11">
        <f>'CONSORCIO UNIDAD DE CIBERSEGURI'!CFN32</f>
        <v>0</v>
      </c>
      <c r="CFN32" s="11">
        <f>'CONSORCIO UNIDAD DE CIBERSEGURI'!CFO32</f>
        <v>0</v>
      </c>
      <c r="CFO32" s="11">
        <f>'CONSORCIO UNIDAD DE CIBERSEGURI'!CFP32</f>
        <v>0</v>
      </c>
      <c r="CFP32" s="11">
        <f>'CONSORCIO UNIDAD DE CIBERSEGURI'!CFQ32</f>
        <v>0</v>
      </c>
      <c r="CFQ32" s="11">
        <f>'CONSORCIO UNIDAD DE CIBERSEGURI'!CFR32</f>
        <v>0</v>
      </c>
      <c r="CFR32" s="11">
        <f>'CONSORCIO UNIDAD DE CIBERSEGURI'!CFS32</f>
        <v>0</v>
      </c>
      <c r="CFS32" s="11">
        <f>'CONSORCIO UNIDAD DE CIBERSEGURI'!CFT32</f>
        <v>0</v>
      </c>
      <c r="CFT32" s="11">
        <f>'CONSORCIO UNIDAD DE CIBERSEGURI'!CFU32</f>
        <v>0</v>
      </c>
      <c r="CFU32" s="11">
        <f>'CONSORCIO UNIDAD DE CIBERSEGURI'!CFV32</f>
        <v>0</v>
      </c>
      <c r="CFV32" s="11">
        <f>'CONSORCIO UNIDAD DE CIBERSEGURI'!CFW32</f>
        <v>0</v>
      </c>
      <c r="CFW32" s="11">
        <f>'CONSORCIO UNIDAD DE CIBERSEGURI'!CFX32</f>
        <v>0</v>
      </c>
      <c r="CFX32" s="11">
        <f>'CONSORCIO UNIDAD DE CIBERSEGURI'!CFY32</f>
        <v>0</v>
      </c>
      <c r="CFY32" s="11">
        <f>'CONSORCIO UNIDAD DE CIBERSEGURI'!CFZ32</f>
        <v>0</v>
      </c>
      <c r="CFZ32" s="11">
        <f>'CONSORCIO UNIDAD DE CIBERSEGURI'!CGA32</f>
        <v>0</v>
      </c>
      <c r="CGA32" s="11">
        <f>'CONSORCIO UNIDAD DE CIBERSEGURI'!CGB32</f>
        <v>0</v>
      </c>
      <c r="CGB32" s="11">
        <f>'CONSORCIO UNIDAD DE CIBERSEGURI'!CGC32</f>
        <v>0</v>
      </c>
      <c r="CGC32" s="11">
        <f>'CONSORCIO UNIDAD DE CIBERSEGURI'!CGD32</f>
        <v>0</v>
      </c>
      <c r="CGD32" s="11">
        <f>'CONSORCIO UNIDAD DE CIBERSEGURI'!CGE32</f>
        <v>0</v>
      </c>
      <c r="CGE32" s="11">
        <f>'CONSORCIO UNIDAD DE CIBERSEGURI'!CGF32</f>
        <v>0</v>
      </c>
      <c r="CGF32" s="11">
        <f>'CONSORCIO UNIDAD DE CIBERSEGURI'!CGG32</f>
        <v>0</v>
      </c>
      <c r="CGG32" s="11">
        <f>'CONSORCIO UNIDAD DE CIBERSEGURI'!CGH32</f>
        <v>0</v>
      </c>
      <c r="CGH32" s="11">
        <f>'CONSORCIO UNIDAD DE CIBERSEGURI'!CGI32</f>
        <v>0</v>
      </c>
      <c r="CGI32" s="11">
        <f>'CONSORCIO UNIDAD DE CIBERSEGURI'!CGJ32</f>
        <v>0</v>
      </c>
      <c r="CGJ32" s="11">
        <f>'CONSORCIO UNIDAD DE CIBERSEGURI'!CGK32</f>
        <v>0</v>
      </c>
      <c r="CGK32" s="11">
        <f>'CONSORCIO UNIDAD DE CIBERSEGURI'!CGL32</f>
        <v>0</v>
      </c>
      <c r="CGL32" s="11">
        <f>'CONSORCIO UNIDAD DE CIBERSEGURI'!CGM32</f>
        <v>0</v>
      </c>
      <c r="CGM32" s="11">
        <f>'CONSORCIO UNIDAD DE CIBERSEGURI'!CGN32</f>
        <v>0</v>
      </c>
      <c r="CGN32" s="11">
        <f>'CONSORCIO UNIDAD DE CIBERSEGURI'!CGO32</f>
        <v>0</v>
      </c>
      <c r="CGO32" s="11">
        <f>'CONSORCIO UNIDAD DE CIBERSEGURI'!CGP32</f>
        <v>0</v>
      </c>
      <c r="CGP32" s="11">
        <f>'CONSORCIO UNIDAD DE CIBERSEGURI'!CGQ32</f>
        <v>0</v>
      </c>
      <c r="CGQ32" s="11">
        <f>'CONSORCIO UNIDAD DE CIBERSEGURI'!CGR32</f>
        <v>0</v>
      </c>
      <c r="CGR32" s="11">
        <f>'CONSORCIO UNIDAD DE CIBERSEGURI'!CGS32</f>
        <v>0</v>
      </c>
      <c r="CGS32" s="11">
        <f>'CONSORCIO UNIDAD DE CIBERSEGURI'!CGT32</f>
        <v>0</v>
      </c>
      <c r="CGT32" s="11">
        <f>'CONSORCIO UNIDAD DE CIBERSEGURI'!CGU32</f>
        <v>0</v>
      </c>
      <c r="CGU32" s="11">
        <f>'CONSORCIO UNIDAD DE CIBERSEGURI'!CGV32</f>
        <v>0</v>
      </c>
      <c r="CGV32" s="11">
        <f>'CONSORCIO UNIDAD DE CIBERSEGURI'!CGW32</f>
        <v>0</v>
      </c>
      <c r="CGW32" s="11">
        <f>'CONSORCIO UNIDAD DE CIBERSEGURI'!CGX32</f>
        <v>0</v>
      </c>
      <c r="CGX32" s="11">
        <f>'CONSORCIO UNIDAD DE CIBERSEGURI'!CGY32</f>
        <v>0</v>
      </c>
      <c r="CGY32" s="11">
        <f>'CONSORCIO UNIDAD DE CIBERSEGURI'!CGZ32</f>
        <v>0</v>
      </c>
      <c r="CGZ32" s="11">
        <f>'CONSORCIO UNIDAD DE CIBERSEGURI'!CHA32</f>
        <v>0</v>
      </c>
      <c r="CHA32" s="11">
        <f>'CONSORCIO UNIDAD DE CIBERSEGURI'!CHB32</f>
        <v>0</v>
      </c>
      <c r="CHB32" s="11">
        <f>'CONSORCIO UNIDAD DE CIBERSEGURI'!CHC32</f>
        <v>0</v>
      </c>
      <c r="CHC32" s="11">
        <f>'CONSORCIO UNIDAD DE CIBERSEGURI'!CHD32</f>
        <v>0</v>
      </c>
      <c r="CHD32" s="11">
        <f>'CONSORCIO UNIDAD DE CIBERSEGURI'!CHE32</f>
        <v>0</v>
      </c>
      <c r="CHE32" s="11">
        <f>'CONSORCIO UNIDAD DE CIBERSEGURI'!CHF32</f>
        <v>0</v>
      </c>
      <c r="CHF32" s="11">
        <f>'CONSORCIO UNIDAD DE CIBERSEGURI'!CHG32</f>
        <v>0</v>
      </c>
      <c r="CHG32" s="11">
        <f>'CONSORCIO UNIDAD DE CIBERSEGURI'!CHH32</f>
        <v>0</v>
      </c>
      <c r="CHH32" s="11">
        <f>'CONSORCIO UNIDAD DE CIBERSEGURI'!CHI32</f>
        <v>0</v>
      </c>
      <c r="CHI32" s="11">
        <f>'CONSORCIO UNIDAD DE CIBERSEGURI'!CHJ32</f>
        <v>0</v>
      </c>
      <c r="CHJ32" s="11">
        <f>'CONSORCIO UNIDAD DE CIBERSEGURI'!CHK32</f>
        <v>0</v>
      </c>
      <c r="CHK32" s="11">
        <f>'CONSORCIO UNIDAD DE CIBERSEGURI'!CHL32</f>
        <v>0</v>
      </c>
      <c r="CHL32" s="11">
        <f>'CONSORCIO UNIDAD DE CIBERSEGURI'!CHM32</f>
        <v>0</v>
      </c>
      <c r="CHM32" s="11">
        <f>'CONSORCIO UNIDAD DE CIBERSEGURI'!CHN32</f>
        <v>0</v>
      </c>
      <c r="CHN32" s="11">
        <f>'CONSORCIO UNIDAD DE CIBERSEGURI'!CHO32</f>
        <v>0</v>
      </c>
      <c r="CHO32" s="11">
        <f>'CONSORCIO UNIDAD DE CIBERSEGURI'!CHP32</f>
        <v>0</v>
      </c>
      <c r="CHP32" s="11">
        <f>'CONSORCIO UNIDAD DE CIBERSEGURI'!CHQ32</f>
        <v>0</v>
      </c>
      <c r="CHQ32" s="11">
        <f>'CONSORCIO UNIDAD DE CIBERSEGURI'!CHR32</f>
        <v>0</v>
      </c>
      <c r="CHR32" s="11">
        <f>'CONSORCIO UNIDAD DE CIBERSEGURI'!CHS32</f>
        <v>0</v>
      </c>
      <c r="CHS32" s="11">
        <f>'CONSORCIO UNIDAD DE CIBERSEGURI'!CHT32</f>
        <v>0</v>
      </c>
      <c r="CHT32" s="11">
        <f>'CONSORCIO UNIDAD DE CIBERSEGURI'!CHU32</f>
        <v>0</v>
      </c>
      <c r="CHU32" s="11">
        <f>'CONSORCIO UNIDAD DE CIBERSEGURI'!CHV32</f>
        <v>0</v>
      </c>
      <c r="CHV32" s="11">
        <f>'CONSORCIO UNIDAD DE CIBERSEGURI'!CHW32</f>
        <v>0</v>
      </c>
      <c r="CHW32" s="11">
        <f>'CONSORCIO UNIDAD DE CIBERSEGURI'!CHX32</f>
        <v>0</v>
      </c>
      <c r="CHX32" s="11">
        <f>'CONSORCIO UNIDAD DE CIBERSEGURI'!CHY32</f>
        <v>0</v>
      </c>
      <c r="CHY32" s="11">
        <f>'CONSORCIO UNIDAD DE CIBERSEGURI'!CHZ32</f>
        <v>0</v>
      </c>
      <c r="CHZ32" s="11">
        <f>'CONSORCIO UNIDAD DE CIBERSEGURI'!CIA32</f>
        <v>0</v>
      </c>
      <c r="CIA32" s="11">
        <f>'CONSORCIO UNIDAD DE CIBERSEGURI'!CIB32</f>
        <v>0</v>
      </c>
      <c r="CIB32" s="11">
        <f>'CONSORCIO UNIDAD DE CIBERSEGURI'!CIC32</f>
        <v>0</v>
      </c>
      <c r="CIC32" s="11">
        <f>'CONSORCIO UNIDAD DE CIBERSEGURI'!CID32</f>
        <v>0</v>
      </c>
      <c r="CID32" s="11">
        <f>'CONSORCIO UNIDAD DE CIBERSEGURI'!CIE32</f>
        <v>0</v>
      </c>
      <c r="CIE32" s="11">
        <f>'CONSORCIO UNIDAD DE CIBERSEGURI'!CIF32</f>
        <v>0</v>
      </c>
      <c r="CIF32" s="11">
        <f>'CONSORCIO UNIDAD DE CIBERSEGURI'!CIG32</f>
        <v>0</v>
      </c>
      <c r="CIG32" s="11">
        <f>'CONSORCIO UNIDAD DE CIBERSEGURI'!CIH32</f>
        <v>0</v>
      </c>
      <c r="CIH32" s="11">
        <f>'CONSORCIO UNIDAD DE CIBERSEGURI'!CII32</f>
        <v>0</v>
      </c>
      <c r="CII32" s="11">
        <f>'CONSORCIO UNIDAD DE CIBERSEGURI'!CIJ32</f>
        <v>0</v>
      </c>
      <c r="CIJ32" s="11">
        <f>'CONSORCIO UNIDAD DE CIBERSEGURI'!CIK32</f>
        <v>0</v>
      </c>
      <c r="CIK32" s="11">
        <f>'CONSORCIO UNIDAD DE CIBERSEGURI'!CIL32</f>
        <v>0</v>
      </c>
      <c r="CIL32" s="11">
        <f>'CONSORCIO UNIDAD DE CIBERSEGURI'!CIM32</f>
        <v>0</v>
      </c>
      <c r="CIM32" s="11">
        <f>'CONSORCIO UNIDAD DE CIBERSEGURI'!CIN32</f>
        <v>0</v>
      </c>
      <c r="CIN32" s="11">
        <f>'CONSORCIO UNIDAD DE CIBERSEGURI'!CIO32</f>
        <v>0</v>
      </c>
      <c r="CIO32" s="11">
        <f>'CONSORCIO UNIDAD DE CIBERSEGURI'!CIP32</f>
        <v>0</v>
      </c>
      <c r="CIP32" s="11">
        <f>'CONSORCIO UNIDAD DE CIBERSEGURI'!CIQ32</f>
        <v>0</v>
      </c>
      <c r="CIQ32" s="11">
        <f>'CONSORCIO UNIDAD DE CIBERSEGURI'!CIR32</f>
        <v>0</v>
      </c>
      <c r="CIR32" s="11">
        <f>'CONSORCIO UNIDAD DE CIBERSEGURI'!CIS32</f>
        <v>0</v>
      </c>
      <c r="CIS32" s="11">
        <f>'CONSORCIO UNIDAD DE CIBERSEGURI'!CIT32</f>
        <v>0</v>
      </c>
      <c r="CIT32" s="11">
        <f>'CONSORCIO UNIDAD DE CIBERSEGURI'!CIU32</f>
        <v>0</v>
      </c>
      <c r="CIU32" s="11">
        <f>'CONSORCIO UNIDAD DE CIBERSEGURI'!CIV32</f>
        <v>0</v>
      </c>
      <c r="CIV32" s="11">
        <f>'CONSORCIO UNIDAD DE CIBERSEGURI'!CIW32</f>
        <v>0</v>
      </c>
      <c r="CIW32" s="11">
        <f>'CONSORCIO UNIDAD DE CIBERSEGURI'!CIX32</f>
        <v>0</v>
      </c>
      <c r="CIX32" s="11">
        <f>'CONSORCIO UNIDAD DE CIBERSEGURI'!CIY32</f>
        <v>0</v>
      </c>
      <c r="CIY32" s="11">
        <f>'CONSORCIO UNIDAD DE CIBERSEGURI'!CIZ32</f>
        <v>0</v>
      </c>
      <c r="CIZ32" s="11">
        <f>'CONSORCIO UNIDAD DE CIBERSEGURI'!CJA32</f>
        <v>0</v>
      </c>
      <c r="CJA32" s="11">
        <f>'CONSORCIO UNIDAD DE CIBERSEGURI'!CJB32</f>
        <v>0</v>
      </c>
      <c r="CJB32" s="11">
        <f>'CONSORCIO UNIDAD DE CIBERSEGURI'!CJC32</f>
        <v>0</v>
      </c>
      <c r="CJC32" s="11">
        <f>'CONSORCIO UNIDAD DE CIBERSEGURI'!CJD32</f>
        <v>0</v>
      </c>
      <c r="CJD32" s="11">
        <f>'CONSORCIO UNIDAD DE CIBERSEGURI'!CJE32</f>
        <v>0</v>
      </c>
      <c r="CJE32" s="11">
        <f>'CONSORCIO UNIDAD DE CIBERSEGURI'!CJF32</f>
        <v>0</v>
      </c>
      <c r="CJF32" s="11">
        <f>'CONSORCIO UNIDAD DE CIBERSEGURI'!CJG32</f>
        <v>0</v>
      </c>
      <c r="CJG32" s="11">
        <f>'CONSORCIO UNIDAD DE CIBERSEGURI'!CJH32</f>
        <v>0</v>
      </c>
      <c r="CJH32" s="11">
        <f>'CONSORCIO UNIDAD DE CIBERSEGURI'!CJI32</f>
        <v>0</v>
      </c>
      <c r="CJI32" s="11">
        <f>'CONSORCIO UNIDAD DE CIBERSEGURI'!CJJ32</f>
        <v>0</v>
      </c>
      <c r="CJJ32" s="11">
        <f>'CONSORCIO UNIDAD DE CIBERSEGURI'!CJK32</f>
        <v>0</v>
      </c>
      <c r="CJK32" s="11">
        <f>'CONSORCIO UNIDAD DE CIBERSEGURI'!CJL32</f>
        <v>0</v>
      </c>
      <c r="CJL32" s="11">
        <f>'CONSORCIO UNIDAD DE CIBERSEGURI'!CJM32</f>
        <v>0</v>
      </c>
      <c r="CJM32" s="11">
        <f>'CONSORCIO UNIDAD DE CIBERSEGURI'!CJN32</f>
        <v>0</v>
      </c>
      <c r="CJN32" s="11">
        <f>'CONSORCIO UNIDAD DE CIBERSEGURI'!CJO32</f>
        <v>0</v>
      </c>
      <c r="CJO32" s="11">
        <f>'CONSORCIO UNIDAD DE CIBERSEGURI'!CJP32</f>
        <v>0</v>
      </c>
      <c r="CJP32" s="11">
        <f>'CONSORCIO UNIDAD DE CIBERSEGURI'!CJQ32</f>
        <v>0</v>
      </c>
      <c r="CJQ32" s="11">
        <f>'CONSORCIO UNIDAD DE CIBERSEGURI'!CJR32</f>
        <v>0</v>
      </c>
      <c r="CJR32" s="11">
        <f>'CONSORCIO UNIDAD DE CIBERSEGURI'!CJS32</f>
        <v>0</v>
      </c>
      <c r="CJS32" s="11">
        <f>'CONSORCIO UNIDAD DE CIBERSEGURI'!CJT32</f>
        <v>0</v>
      </c>
      <c r="CJT32" s="11">
        <f>'CONSORCIO UNIDAD DE CIBERSEGURI'!CJU32</f>
        <v>0</v>
      </c>
      <c r="CJU32" s="11">
        <f>'CONSORCIO UNIDAD DE CIBERSEGURI'!CJV32</f>
        <v>0</v>
      </c>
      <c r="CJV32" s="11">
        <f>'CONSORCIO UNIDAD DE CIBERSEGURI'!CJW32</f>
        <v>0</v>
      </c>
      <c r="CJW32" s="11">
        <f>'CONSORCIO UNIDAD DE CIBERSEGURI'!CJX32</f>
        <v>0</v>
      </c>
      <c r="CJX32" s="11">
        <f>'CONSORCIO UNIDAD DE CIBERSEGURI'!CJY32</f>
        <v>0</v>
      </c>
      <c r="CJY32" s="11">
        <f>'CONSORCIO UNIDAD DE CIBERSEGURI'!CJZ32</f>
        <v>0</v>
      </c>
      <c r="CJZ32" s="11">
        <f>'CONSORCIO UNIDAD DE CIBERSEGURI'!CKA32</f>
        <v>0</v>
      </c>
      <c r="CKA32" s="11">
        <f>'CONSORCIO UNIDAD DE CIBERSEGURI'!CKB32</f>
        <v>0</v>
      </c>
      <c r="CKB32" s="11">
        <f>'CONSORCIO UNIDAD DE CIBERSEGURI'!CKC32</f>
        <v>0</v>
      </c>
      <c r="CKC32" s="11">
        <f>'CONSORCIO UNIDAD DE CIBERSEGURI'!CKD32</f>
        <v>0</v>
      </c>
      <c r="CKD32" s="11">
        <f>'CONSORCIO UNIDAD DE CIBERSEGURI'!CKE32</f>
        <v>0</v>
      </c>
      <c r="CKE32" s="11">
        <f>'CONSORCIO UNIDAD DE CIBERSEGURI'!CKF32</f>
        <v>0</v>
      </c>
      <c r="CKF32" s="11">
        <f>'CONSORCIO UNIDAD DE CIBERSEGURI'!CKG32</f>
        <v>0</v>
      </c>
      <c r="CKG32" s="11">
        <f>'CONSORCIO UNIDAD DE CIBERSEGURI'!CKH32</f>
        <v>0</v>
      </c>
      <c r="CKH32" s="11">
        <f>'CONSORCIO UNIDAD DE CIBERSEGURI'!CKI32</f>
        <v>0</v>
      </c>
      <c r="CKI32" s="11">
        <f>'CONSORCIO UNIDAD DE CIBERSEGURI'!CKJ32</f>
        <v>0</v>
      </c>
      <c r="CKJ32" s="11">
        <f>'CONSORCIO UNIDAD DE CIBERSEGURI'!CKK32</f>
        <v>0</v>
      </c>
      <c r="CKK32" s="11">
        <f>'CONSORCIO UNIDAD DE CIBERSEGURI'!CKL32</f>
        <v>0</v>
      </c>
      <c r="CKL32" s="11">
        <f>'CONSORCIO UNIDAD DE CIBERSEGURI'!CKM32</f>
        <v>0</v>
      </c>
      <c r="CKM32" s="11">
        <f>'CONSORCIO UNIDAD DE CIBERSEGURI'!CKN32</f>
        <v>0</v>
      </c>
      <c r="CKN32" s="11">
        <f>'CONSORCIO UNIDAD DE CIBERSEGURI'!CKO32</f>
        <v>0</v>
      </c>
      <c r="CKO32" s="11">
        <f>'CONSORCIO UNIDAD DE CIBERSEGURI'!CKP32</f>
        <v>0</v>
      </c>
      <c r="CKP32" s="11">
        <f>'CONSORCIO UNIDAD DE CIBERSEGURI'!CKQ32</f>
        <v>0</v>
      </c>
      <c r="CKQ32" s="11">
        <f>'CONSORCIO UNIDAD DE CIBERSEGURI'!CKR32</f>
        <v>0</v>
      </c>
      <c r="CKR32" s="11">
        <f>'CONSORCIO UNIDAD DE CIBERSEGURI'!CKS32</f>
        <v>0</v>
      </c>
      <c r="CKS32" s="11">
        <f>'CONSORCIO UNIDAD DE CIBERSEGURI'!CKT32</f>
        <v>0</v>
      </c>
      <c r="CKT32" s="11">
        <f>'CONSORCIO UNIDAD DE CIBERSEGURI'!CKU32</f>
        <v>0</v>
      </c>
      <c r="CKU32" s="11">
        <f>'CONSORCIO UNIDAD DE CIBERSEGURI'!CKV32</f>
        <v>0</v>
      </c>
      <c r="CKV32" s="11">
        <f>'CONSORCIO UNIDAD DE CIBERSEGURI'!CKW32</f>
        <v>0</v>
      </c>
      <c r="CKW32" s="11">
        <f>'CONSORCIO UNIDAD DE CIBERSEGURI'!CKX32</f>
        <v>0</v>
      </c>
      <c r="CKX32" s="11">
        <f>'CONSORCIO UNIDAD DE CIBERSEGURI'!CKY32</f>
        <v>0</v>
      </c>
      <c r="CKY32" s="11">
        <f>'CONSORCIO UNIDAD DE CIBERSEGURI'!CKZ32</f>
        <v>0</v>
      </c>
      <c r="CKZ32" s="11">
        <f>'CONSORCIO UNIDAD DE CIBERSEGURI'!CLA32</f>
        <v>0</v>
      </c>
      <c r="CLA32" s="11">
        <f>'CONSORCIO UNIDAD DE CIBERSEGURI'!CLB32</f>
        <v>0</v>
      </c>
      <c r="CLB32" s="11">
        <f>'CONSORCIO UNIDAD DE CIBERSEGURI'!CLC32</f>
        <v>0</v>
      </c>
      <c r="CLC32" s="11">
        <f>'CONSORCIO UNIDAD DE CIBERSEGURI'!CLD32</f>
        <v>0</v>
      </c>
      <c r="CLD32" s="11">
        <f>'CONSORCIO UNIDAD DE CIBERSEGURI'!CLE32</f>
        <v>0</v>
      </c>
      <c r="CLE32" s="11">
        <f>'CONSORCIO UNIDAD DE CIBERSEGURI'!CLF32</f>
        <v>0</v>
      </c>
      <c r="CLF32" s="11">
        <f>'CONSORCIO UNIDAD DE CIBERSEGURI'!CLG32</f>
        <v>0</v>
      </c>
      <c r="CLG32" s="11">
        <f>'CONSORCIO UNIDAD DE CIBERSEGURI'!CLH32</f>
        <v>0</v>
      </c>
      <c r="CLH32" s="11">
        <f>'CONSORCIO UNIDAD DE CIBERSEGURI'!CLI32</f>
        <v>0</v>
      </c>
      <c r="CLI32" s="11">
        <f>'CONSORCIO UNIDAD DE CIBERSEGURI'!CLJ32</f>
        <v>0</v>
      </c>
      <c r="CLJ32" s="11">
        <f>'CONSORCIO UNIDAD DE CIBERSEGURI'!CLK32</f>
        <v>0</v>
      </c>
      <c r="CLK32" s="11">
        <f>'CONSORCIO UNIDAD DE CIBERSEGURI'!CLL32</f>
        <v>0</v>
      </c>
      <c r="CLL32" s="11">
        <f>'CONSORCIO UNIDAD DE CIBERSEGURI'!CLM32</f>
        <v>0</v>
      </c>
      <c r="CLM32" s="11">
        <f>'CONSORCIO UNIDAD DE CIBERSEGURI'!CLN32</f>
        <v>0</v>
      </c>
      <c r="CLN32" s="11">
        <f>'CONSORCIO UNIDAD DE CIBERSEGURI'!CLO32</f>
        <v>0</v>
      </c>
      <c r="CLO32" s="11">
        <f>'CONSORCIO UNIDAD DE CIBERSEGURI'!CLP32</f>
        <v>0</v>
      </c>
      <c r="CLP32" s="11">
        <f>'CONSORCIO UNIDAD DE CIBERSEGURI'!CLQ32</f>
        <v>0</v>
      </c>
      <c r="CLQ32" s="11">
        <f>'CONSORCIO UNIDAD DE CIBERSEGURI'!CLR32</f>
        <v>0</v>
      </c>
      <c r="CLR32" s="11">
        <f>'CONSORCIO UNIDAD DE CIBERSEGURI'!CLS32</f>
        <v>0</v>
      </c>
      <c r="CLS32" s="11">
        <f>'CONSORCIO UNIDAD DE CIBERSEGURI'!CLT32</f>
        <v>0</v>
      </c>
      <c r="CLT32" s="11">
        <f>'CONSORCIO UNIDAD DE CIBERSEGURI'!CLU32</f>
        <v>0</v>
      </c>
      <c r="CLU32" s="11">
        <f>'CONSORCIO UNIDAD DE CIBERSEGURI'!CLV32</f>
        <v>0</v>
      </c>
      <c r="CLV32" s="11">
        <f>'CONSORCIO UNIDAD DE CIBERSEGURI'!CLW32</f>
        <v>0</v>
      </c>
      <c r="CLW32" s="11">
        <f>'CONSORCIO UNIDAD DE CIBERSEGURI'!CLX32</f>
        <v>0</v>
      </c>
      <c r="CLX32" s="11">
        <f>'CONSORCIO UNIDAD DE CIBERSEGURI'!CLY32</f>
        <v>0</v>
      </c>
      <c r="CLY32" s="11">
        <f>'CONSORCIO UNIDAD DE CIBERSEGURI'!CLZ32</f>
        <v>0</v>
      </c>
      <c r="CLZ32" s="11">
        <f>'CONSORCIO UNIDAD DE CIBERSEGURI'!CMA32</f>
        <v>0</v>
      </c>
      <c r="CMA32" s="11">
        <f>'CONSORCIO UNIDAD DE CIBERSEGURI'!CMB32</f>
        <v>0</v>
      </c>
      <c r="CMB32" s="11">
        <f>'CONSORCIO UNIDAD DE CIBERSEGURI'!CMC32</f>
        <v>0</v>
      </c>
      <c r="CMC32" s="11">
        <f>'CONSORCIO UNIDAD DE CIBERSEGURI'!CMD32</f>
        <v>0</v>
      </c>
      <c r="CMD32" s="11">
        <f>'CONSORCIO UNIDAD DE CIBERSEGURI'!CME32</f>
        <v>0</v>
      </c>
      <c r="CME32" s="11">
        <f>'CONSORCIO UNIDAD DE CIBERSEGURI'!CMF32</f>
        <v>0</v>
      </c>
      <c r="CMF32" s="11">
        <f>'CONSORCIO UNIDAD DE CIBERSEGURI'!CMG32</f>
        <v>0</v>
      </c>
      <c r="CMG32" s="11">
        <f>'CONSORCIO UNIDAD DE CIBERSEGURI'!CMH32</f>
        <v>0</v>
      </c>
      <c r="CMH32" s="11">
        <f>'CONSORCIO UNIDAD DE CIBERSEGURI'!CMI32</f>
        <v>0</v>
      </c>
      <c r="CMI32" s="11">
        <f>'CONSORCIO UNIDAD DE CIBERSEGURI'!CMJ32</f>
        <v>0</v>
      </c>
      <c r="CMJ32" s="11">
        <f>'CONSORCIO UNIDAD DE CIBERSEGURI'!CMK32</f>
        <v>0</v>
      </c>
      <c r="CMK32" s="11">
        <f>'CONSORCIO UNIDAD DE CIBERSEGURI'!CML32</f>
        <v>0</v>
      </c>
      <c r="CML32" s="11">
        <f>'CONSORCIO UNIDAD DE CIBERSEGURI'!CMM32</f>
        <v>0</v>
      </c>
      <c r="CMM32" s="11">
        <f>'CONSORCIO UNIDAD DE CIBERSEGURI'!CMN32</f>
        <v>0</v>
      </c>
      <c r="CMN32" s="11">
        <f>'CONSORCIO UNIDAD DE CIBERSEGURI'!CMO32</f>
        <v>0</v>
      </c>
      <c r="CMO32" s="11">
        <f>'CONSORCIO UNIDAD DE CIBERSEGURI'!CMP32</f>
        <v>0</v>
      </c>
      <c r="CMP32" s="11">
        <f>'CONSORCIO UNIDAD DE CIBERSEGURI'!CMQ32</f>
        <v>0</v>
      </c>
      <c r="CMQ32" s="11">
        <f>'CONSORCIO UNIDAD DE CIBERSEGURI'!CMR32</f>
        <v>0</v>
      </c>
      <c r="CMR32" s="11">
        <f>'CONSORCIO UNIDAD DE CIBERSEGURI'!CMS32</f>
        <v>0</v>
      </c>
      <c r="CMS32" s="11">
        <f>'CONSORCIO UNIDAD DE CIBERSEGURI'!CMT32</f>
        <v>0</v>
      </c>
      <c r="CMT32" s="11">
        <f>'CONSORCIO UNIDAD DE CIBERSEGURI'!CMU32</f>
        <v>0</v>
      </c>
      <c r="CMU32" s="11">
        <f>'CONSORCIO UNIDAD DE CIBERSEGURI'!CMV32</f>
        <v>0</v>
      </c>
      <c r="CMV32" s="11">
        <f>'CONSORCIO UNIDAD DE CIBERSEGURI'!CMW32</f>
        <v>0</v>
      </c>
      <c r="CMW32" s="11">
        <f>'CONSORCIO UNIDAD DE CIBERSEGURI'!CMX32</f>
        <v>0</v>
      </c>
      <c r="CMX32" s="11">
        <f>'CONSORCIO UNIDAD DE CIBERSEGURI'!CMY32</f>
        <v>0</v>
      </c>
      <c r="CMY32" s="11">
        <f>'CONSORCIO UNIDAD DE CIBERSEGURI'!CMZ32</f>
        <v>0</v>
      </c>
      <c r="CMZ32" s="11">
        <f>'CONSORCIO UNIDAD DE CIBERSEGURI'!CNA32</f>
        <v>0</v>
      </c>
      <c r="CNA32" s="11">
        <f>'CONSORCIO UNIDAD DE CIBERSEGURI'!CNB32</f>
        <v>0</v>
      </c>
      <c r="CNB32" s="11">
        <f>'CONSORCIO UNIDAD DE CIBERSEGURI'!CNC32</f>
        <v>0</v>
      </c>
      <c r="CNC32" s="11">
        <f>'CONSORCIO UNIDAD DE CIBERSEGURI'!CND32</f>
        <v>0</v>
      </c>
      <c r="CND32" s="11">
        <f>'CONSORCIO UNIDAD DE CIBERSEGURI'!CNE32</f>
        <v>0</v>
      </c>
      <c r="CNE32" s="11">
        <f>'CONSORCIO UNIDAD DE CIBERSEGURI'!CNF32</f>
        <v>0</v>
      </c>
      <c r="CNF32" s="11">
        <f>'CONSORCIO UNIDAD DE CIBERSEGURI'!CNG32</f>
        <v>0</v>
      </c>
      <c r="CNG32" s="11">
        <f>'CONSORCIO UNIDAD DE CIBERSEGURI'!CNH32</f>
        <v>0</v>
      </c>
      <c r="CNH32" s="11">
        <f>'CONSORCIO UNIDAD DE CIBERSEGURI'!CNI32</f>
        <v>0</v>
      </c>
      <c r="CNI32" s="11">
        <f>'CONSORCIO UNIDAD DE CIBERSEGURI'!CNJ32</f>
        <v>0</v>
      </c>
      <c r="CNJ32" s="11">
        <f>'CONSORCIO UNIDAD DE CIBERSEGURI'!CNK32</f>
        <v>0</v>
      </c>
      <c r="CNK32" s="11">
        <f>'CONSORCIO UNIDAD DE CIBERSEGURI'!CNL32</f>
        <v>0</v>
      </c>
      <c r="CNL32" s="11">
        <f>'CONSORCIO UNIDAD DE CIBERSEGURI'!CNM32</f>
        <v>0</v>
      </c>
      <c r="CNM32" s="11">
        <f>'CONSORCIO UNIDAD DE CIBERSEGURI'!CNN32</f>
        <v>0</v>
      </c>
      <c r="CNN32" s="11">
        <f>'CONSORCIO UNIDAD DE CIBERSEGURI'!CNO32</f>
        <v>0</v>
      </c>
      <c r="CNO32" s="11">
        <f>'CONSORCIO UNIDAD DE CIBERSEGURI'!CNP32</f>
        <v>0</v>
      </c>
      <c r="CNP32" s="11">
        <f>'CONSORCIO UNIDAD DE CIBERSEGURI'!CNQ32</f>
        <v>0</v>
      </c>
      <c r="CNQ32" s="11">
        <f>'CONSORCIO UNIDAD DE CIBERSEGURI'!CNR32</f>
        <v>0</v>
      </c>
      <c r="CNR32" s="11">
        <f>'CONSORCIO UNIDAD DE CIBERSEGURI'!CNS32</f>
        <v>0</v>
      </c>
      <c r="CNS32" s="11">
        <f>'CONSORCIO UNIDAD DE CIBERSEGURI'!CNT32</f>
        <v>0</v>
      </c>
      <c r="CNT32" s="11">
        <f>'CONSORCIO UNIDAD DE CIBERSEGURI'!CNU32</f>
        <v>0</v>
      </c>
      <c r="CNU32" s="11">
        <f>'CONSORCIO UNIDAD DE CIBERSEGURI'!CNV32</f>
        <v>0</v>
      </c>
      <c r="CNV32" s="11">
        <f>'CONSORCIO UNIDAD DE CIBERSEGURI'!CNW32</f>
        <v>0</v>
      </c>
      <c r="CNW32" s="11">
        <f>'CONSORCIO UNIDAD DE CIBERSEGURI'!CNX32</f>
        <v>0</v>
      </c>
      <c r="CNX32" s="11">
        <f>'CONSORCIO UNIDAD DE CIBERSEGURI'!CNY32</f>
        <v>0</v>
      </c>
      <c r="CNY32" s="11">
        <f>'CONSORCIO UNIDAD DE CIBERSEGURI'!CNZ32</f>
        <v>0</v>
      </c>
      <c r="CNZ32" s="11">
        <f>'CONSORCIO UNIDAD DE CIBERSEGURI'!COA32</f>
        <v>0</v>
      </c>
      <c r="COA32" s="11">
        <f>'CONSORCIO UNIDAD DE CIBERSEGURI'!COB32</f>
        <v>0</v>
      </c>
      <c r="COB32" s="11">
        <f>'CONSORCIO UNIDAD DE CIBERSEGURI'!COC32</f>
        <v>0</v>
      </c>
      <c r="COC32" s="11">
        <f>'CONSORCIO UNIDAD DE CIBERSEGURI'!COD32</f>
        <v>0</v>
      </c>
      <c r="COD32" s="11">
        <f>'CONSORCIO UNIDAD DE CIBERSEGURI'!COE32</f>
        <v>0</v>
      </c>
      <c r="COE32" s="11">
        <f>'CONSORCIO UNIDAD DE CIBERSEGURI'!COF32</f>
        <v>0</v>
      </c>
      <c r="COF32" s="11">
        <f>'CONSORCIO UNIDAD DE CIBERSEGURI'!COG32</f>
        <v>0</v>
      </c>
      <c r="COG32" s="11">
        <f>'CONSORCIO UNIDAD DE CIBERSEGURI'!COH32</f>
        <v>0</v>
      </c>
      <c r="COH32" s="11">
        <f>'CONSORCIO UNIDAD DE CIBERSEGURI'!COI32</f>
        <v>0</v>
      </c>
      <c r="COI32" s="11">
        <f>'CONSORCIO UNIDAD DE CIBERSEGURI'!COJ32</f>
        <v>0</v>
      </c>
      <c r="COJ32" s="11">
        <f>'CONSORCIO UNIDAD DE CIBERSEGURI'!COK32</f>
        <v>0</v>
      </c>
      <c r="COK32" s="11">
        <f>'CONSORCIO UNIDAD DE CIBERSEGURI'!COL32</f>
        <v>0</v>
      </c>
      <c r="COL32" s="11">
        <f>'CONSORCIO UNIDAD DE CIBERSEGURI'!COM32</f>
        <v>0</v>
      </c>
      <c r="COM32" s="11">
        <f>'CONSORCIO UNIDAD DE CIBERSEGURI'!CON32</f>
        <v>0</v>
      </c>
      <c r="CON32" s="11">
        <f>'CONSORCIO UNIDAD DE CIBERSEGURI'!COO32</f>
        <v>0</v>
      </c>
      <c r="COO32" s="11">
        <f>'CONSORCIO UNIDAD DE CIBERSEGURI'!COP32</f>
        <v>0</v>
      </c>
      <c r="COP32" s="11">
        <f>'CONSORCIO UNIDAD DE CIBERSEGURI'!COQ32</f>
        <v>0</v>
      </c>
      <c r="COQ32" s="11">
        <f>'CONSORCIO UNIDAD DE CIBERSEGURI'!COR32</f>
        <v>0</v>
      </c>
      <c r="COR32" s="11">
        <f>'CONSORCIO UNIDAD DE CIBERSEGURI'!COS32</f>
        <v>0</v>
      </c>
      <c r="COS32" s="11">
        <f>'CONSORCIO UNIDAD DE CIBERSEGURI'!COT32</f>
        <v>0</v>
      </c>
      <c r="COT32" s="11">
        <f>'CONSORCIO UNIDAD DE CIBERSEGURI'!COU32</f>
        <v>0</v>
      </c>
      <c r="COU32" s="11">
        <f>'CONSORCIO UNIDAD DE CIBERSEGURI'!COV32</f>
        <v>0</v>
      </c>
      <c r="COV32" s="11">
        <f>'CONSORCIO UNIDAD DE CIBERSEGURI'!COW32</f>
        <v>0</v>
      </c>
      <c r="COW32" s="11">
        <f>'CONSORCIO UNIDAD DE CIBERSEGURI'!COX32</f>
        <v>0</v>
      </c>
      <c r="COX32" s="11">
        <f>'CONSORCIO UNIDAD DE CIBERSEGURI'!COY32</f>
        <v>0</v>
      </c>
      <c r="COY32" s="11">
        <f>'CONSORCIO UNIDAD DE CIBERSEGURI'!COZ32</f>
        <v>0</v>
      </c>
      <c r="COZ32" s="11">
        <f>'CONSORCIO UNIDAD DE CIBERSEGURI'!CPA32</f>
        <v>0</v>
      </c>
      <c r="CPA32" s="11">
        <f>'CONSORCIO UNIDAD DE CIBERSEGURI'!CPB32</f>
        <v>0</v>
      </c>
      <c r="CPB32" s="11">
        <f>'CONSORCIO UNIDAD DE CIBERSEGURI'!CPC32</f>
        <v>0</v>
      </c>
      <c r="CPC32" s="11">
        <f>'CONSORCIO UNIDAD DE CIBERSEGURI'!CPD32</f>
        <v>0</v>
      </c>
      <c r="CPD32" s="11">
        <f>'CONSORCIO UNIDAD DE CIBERSEGURI'!CPE32</f>
        <v>0</v>
      </c>
      <c r="CPE32" s="11">
        <f>'CONSORCIO UNIDAD DE CIBERSEGURI'!CPF32</f>
        <v>0</v>
      </c>
      <c r="CPF32" s="11">
        <f>'CONSORCIO UNIDAD DE CIBERSEGURI'!CPG32</f>
        <v>0</v>
      </c>
      <c r="CPG32" s="11">
        <f>'CONSORCIO UNIDAD DE CIBERSEGURI'!CPH32</f>
        <v>0</v>
      </c>
      <c r="CPH32" s="11">
        <f>'CONSORCIO UNIDAD DE CIBERSEGURI'!CPI32</f>
        <v>0</v>
      </c>
      <c r="CPI32" s="11">
        <f>'CONSORCIO UNIDAD DE CIBERSEGURI'!CPJ32</f>
        <v>0</v>
      </c>
      <c r="CPJ32" s="11">
        <f>'CONSORCIO UNIDAD DE CIBERSEGURI'!CPK32</f>
        <v>0</v>
      </c>
      <c r="CPK32" s="11">
        <f>'CONSORCIO UNIDAD DE CIBERSEGURI'!CPL32</f>
        <v>0</v>
      </c>
      <c r="CPL32" s="11">
        <f>'CONSORCIO UNIDAD DE CIBERSEGURI'!CPM32</f>
        <v>0</v>
      </c>
      <c r="CPM32" s="11">
        <f>'CONSORCIO UNIDAD DE CIBERSEGURI'!CPN32</f>
        <v>0</v>
      </c>
      <c r="CPN32" s="11">
        <f>'CONSORCIO UNIDAD DE CIBERSEGURI'!CPO32</f>
        <v>0</v>
      </c>
      <c r="CPO32" s="11">
        <f>'CONSORCIO UNIDAD DE CIBERSEGURI'!CPP32</f>
        <v>0</v>
      </c>
      <c r="CPP32" s="11">
        <f>'CONSORCIO UNIDAD DE CIBERSEGURI'!CPQ32</f>
        <v>0</v>
      </c>
      <c r="CPQ32" s="11">
        <f>'CONSORCIO UNIDAD DE CIBERSEGURI'!CPR32</f>
        <v>0</v>
      </c>
      <c r="CPR32" s="11">
        <f>'CONSORCIO UNIDAD DE CIBERSEGURI'!CPS32</f>
        <v>0</v>
      </c>
      <c r="CPS32" s="11">
        <f>'CONSORCIO UNIDAD DE CIBERSEGURI'!CPT32</f>
        <v>0</v>
      </c>
      <c r="CPT32" s="11">
        <f>'CONSORCIO UNIDAD DE CIBERSEGURI'!CPU32</f>
        <v>0</v>
      </c>
      <c r="CPU32" s="11">
        <f>'CONSORCIO UNIDAD DE CIBERSEGURI'!CPV32</f>
        <v>0</v>
      </c>
      <c r="CPV32" s="11">
        <f>'CONSORCIO UNIDAD DE CIBERSEGURI'!CPW32</f>
        <v>0</v>
      </c>
      <c r="CPW32" s="11">
        <f>'CONSORCIO UNIDAD DE CIBERSEGURI'!CPX32</f>
        <v>0</v>
      </c>
      <c r="CPX32" s="11">
        <f>'CONSORCIO UNIDAD DE CIBERSEGURI'!CPY32</f>
        <v>0</v>
      </c>
      <c r="CPY32" s="11">
        <f>'CONSORCIO UNIDAD DE CIBERSEGURI'!CPZ32</f>
        <v>0</v>
      </c>
      <c r="CPZ32" s="11">
        <f>'CONSORCIO UNIDAD DE CIBERSEGURI'!CQA32</f>
        <v>0</v>
      </c>
      <c r="CQA32" s="11">
        <f>'CONSORCIO UNIDAD DE CIBERSEGURI'!CQB32</f>
        <v>0</v>
      </c>
      <c r="CQB32" s="11">
        <f>'CONSORCIO UNIDAD DE CIBERSEGURI'!CQC32</f>
        <v>0</v>
      </c>
      <c r="CQC32" s="11">
        <f>'CONSORCIO UNIDAD DE CIBERSEGURI'!CQD32</f>
        <v>0</v>
      </c>
      <c r="CQD32" s="11">
        <f>'CONSORCIO UNIDAD DE CIBERSEGURI'!CQE32</f>
        <v>0</v>
      </c>
      <c r="CQE32" s="11">
        <f>'CONSORCIO UNIDAD DE CIBERSEGURI'!CQF32</f>
        <v>0</v>
      </c>
      <c r="CQF32" s="11">
        <f>'CONSORCIO UNIDAD DE CIBERSEGURI'!CQG32</f>
        <v>0</v>
      </c>
      <c r="CQG32" s="11">
        <f>'CONSORCIO UNIDAD DE CIBERSEGURI'!CQH32</f>
        <v>0</v>
      </c>
      <c r="CQH32" s="11">
        <f>'CONSORCIO UNIDAD DE CIBERSEGURI'!CQI32</f>
        <v>0</v>
      </c>
      <c r="CQI32" s="11">
        <f>'CONSORCIO UNIDAD DE CIBERSEGURI'!CQJ32</f>
        <v>0</v>
      </c>
      <c r="CQJ32" s="11">
        <f>'CONSORCIO UNIDAD DE CIBERSEGURI'!CQK32</f>
        <v>0</v>
      </c>
      <c r="CQK32" s="11">
        <f>'CONSORCIO UNIDAD DE CIBERSEGURI'!CQL32</f>
        <v>0</v>
      </c>
      <c r="CQL32" s="11">
        <f>'CONSORCIO UNIDAD DE CIBERSEGURI'!CQM32</f>
        <v>0</v>
      </c>
      <c r="CQM32" s="11">
        <f>'CONSORCIO UNIDAD DE CIBERSEGURI'!CQN32</f>
        <v>0</v>
      </c>
      <c r="CQN32" s="11">
        <f>'CONSORCIO UNIDAD DE CIBERSEGURI'!CQO32</f>
        <v>0</v>
      </c>
      <c r="CQO32" s="11">
        <f>'CONSORCIO UNIDAD DE CIBERSEGURI'!CQP32</f>
        <v>0</v>
      </c>
      <c r="CQP32" s="11">
        <f>'CONSORCIO UNIDAD DE CIBERSEGURI'!CQQ32</f>
        <v>0</v>
      </c>
      <c r="CQQ32" s="11">
        <f>'CONSORCIO UNIDAD DE CIBERSEGURI'!CQR32</f>
        <v>0</v>
      </c>
      <c r="CQR32" s="11">
        <f>'CONSORCIO UNIDAD DE CIBERSEGURI'!CQS32</f>
        <v>0</v>
      </c>
      <c r="CQS32" s="11">
        <f>'CONSORCIO UNIDAD DE CIBERSEGURI'!CQT32</f>
        <v>0</v>
      </c>
      <c r="CQT32" s="11">
        <f>'CONSORCIO UNIDAD DE CIBERSEGURI'!CQU32</f>
        <v>0</v>
      </c>
      <c r="CQU32" s="11">
        <f>'CONSORCIO UNIDAD DE CIBERSEGURI'!CQV32</f>
        <v>0</v>
      </c>
      <c r="CQV32" s="11">
        <f>'CONSORCIO UNIDAD DE CIBERSEGURI'!CQW32</f>
        <v>0</v>
      </c>
      <c r="CQW32" s="11">
        <f>'CONSORCIO UNIDAD DE CIBERSEGURI'!CQX32</f>
        <v>0</v>
      </c>
      <c r="CQX32" s="11">
        <f>'CONSORCIO UNIDAD DE CIBERSEGURI'!CQY32</f>
        <v>0</v>
      </c>
      <c r="CQY32" s="11">
        <f>'CONSORCIO UNIDAD DE CIBERSEGURI'!CQZ32</f>
        <v>0</v>
      </c>
      <c r="CQZ32" s="11">
        <f>'CONSORCIO UNIDAD DE CIBERSEGURI'!CRA32</f>
        <v>0</v>
      </c>
      <c r="CRA32" s="11">
        <f>'CONSORCIO UNIDAD DE CIBERSEGURI'!CRB32</f>
        <v>0</v>
      </c>
      <c r="CRB32" s="11">
        <f>'CONSORCIO UNIDAD DE CIBERSEGURI'!CRC32</f>
        <v>0</v>
      </c>
      <c r="CRC32" s="11">
        <f>'CONSORCIO UNIDAD DE CIBERSEGURI'!CRD32</f>
        <v>0</v>
      </c>
      <c r="CRD32" s="11">
        <f>'CONSORCIO UNIDAD DE CIBERSEGURI'!CRE32</f>
        <v>0</v>
      </c>
      <c r="CRE32" s="11">
        <f>'CONSORCIO UNIDAD DE CIBERSEGURI'!CRF32</f>
        <v>0</v>
      </c>
      <c r="CRF32" s="11">
        <f>'CONSORCIO UNIDAD DE CIBERSEGURI'!CRG32</f>
        <v>0</v>
      </c>
      <c r="CRG32" s="11">
        <f>'CONSORCIO UNIDAD DE CIBERSEGURI'!CRH32</f>
        <v>0</v>
      </c>
      <c r="CRH32" s="11">
        <f>'CONSORCIO UNIDAD DE CIBERSEGURI'!CRI32</f>
        <v>0</v>
      </c>
      <c r="CRI32" s="11">
        <f>'CONSORCIO UNIDAD DE CIBERSEGURI'!CRJ32</f>
        <v>0</v>
      </c>
      <c r="CRJ32" s="11">
        <f>'CONSORCIO UNIDAD DE CIBERSEGURI'!CRK32</f>
        <v>0</v>
      </c>
      <c r="CRK32" s="11">
        <f>'CONSORCIO UNIDAD DE CIBERSEGURI'!CRL32</f>
        <v>0</v>
      </c>
      <c r="CRL32" s="11">
        <f>'CONSORCIO UNIDAD DE CIBERSEGURI'!CRM32</f>
        <v>0</v>
      </c>
      <c r="CRM32" s="11">
        <f>'CONSORCIO UNIDAD DE CIBERSEGURI'!CRN32</f>
        <v>0</v>
      </c>
      <c r="CRN32" s="11">
        <f>'CONSORCIO UNIDAD DE CIBERSEGURI'!CRO32</f>
        <v>0</v>
      </c>
      <c r="CRO32" s="11">
        <f>'CONSORCIO UNIDAD DE CIBERSEGURI'!CRP32</f>
        <v>0</v>
      </c>
      <c r="CRP32" s="11">
        <f>'CONSORCIO UNIDAD DE CIBERSEGURI'!CRQ32</f>
        <v>0</v>
      </c>
      <c r="CRQ32" s="11">
        <f>'CONSORCIO UNIDAD DE CIBERSEGURI'!CRR32</f>
        <v>0</v>
      </c>
      <c r="CRR32" s="11">
        <f>'CONSORCIO UNIDAD DE CIBERSEGURI'!CRS32</f>
        <v>0</v>
      </c>
      <c r="CRS32" s="11">
        <f>'CONSORCIO UNIDAD DE CIBERSEGURI'!CRT32</f>
        <v>0</v>
      </c>
      <c r="CRT32" s="11">
        <f>'CONSORCIO UNIDAD DE CIBERSEGURI'!CRU32</f>
        <v>0</v>
      </c>
      <c r="CRU32" s="11">
        <f>'CONSORCIO UNIDAD DE CIBERSEGURI'!CRV32</f>
        <v>0</v>
      </c>
      <c r="CRV32" s="11">
        <f>'CONSORCIO UNIDAD DE CIBERSEGURI'!CRW32</f>
        <v>0</v>
      </c>
      <c r="CRW32" s="11">
        <f>'CONSORCIO UNIDAD DE CIBERSEGURI'!CRX32</f>
        <v>0</v>
      </c>
      <c r="CRX32" s="11">
        <f>'CONSORCIO UNIDAD DE CIBERSEGURI'!CRY32</f>
        <v>0</v>
      </c>
      <c r="CRY32" s="11">
        <f>'CONSORCIO UNIDAD DE CIBERSEGURI'!CRZ32</f>
        <v>0</v>
      </c>
      <c r="CRZ32" s="11">
        <f>'CONSORCIO UNIDAD DE CIBERSEGURI'!CSA32</f>
        <v>0</v>
      </c>
      <c r="CSA32" s="11">
        <f>'CONSORCIO UNIDAD DE CIBERSEGURI'!CSB32</f>
        <v>0</v>
      </c>
      <c r="CSB32" s="11">
        <f>'CONSORCIO UNIDAD DE CIBERSEGURI'!CSC32</f>
        <v>0</v>
      </c>
      <c r="CSC32" s="11">
        <f>'CONSORCIO UNIDAD DE CIBERSEGURI'!CSD32</f>
        <v>0</v>
      </c>
      <c r="CSD32" s="11">
        <f>'CONSORCIO UNIDAD DE CIBERSEGURI'!CSE32</f>
        <v>0</v>
      </c>
      <c r="CSE32" s="11">
        <f>'CONSORCIO UNIDAD DE CIBERSEGURI'!CSF32</f>
        <v>0</v>
      </c>
      <c r="CSF32" s="11">
        <f>'CONSORCIO UNIDAD DE CIBERSEGURI'!CSG32</f>
        <v>0</v>
      </c>
      <c r="CSG32" s="11">
        <f>'CONSORCIO UNIDAD DE CIBERSEGURI'!CSH32</f>
        <v>0</v>
      </c>
      <c r="CSH32" s="11">
        <f>'CONSORCIO UNIDAD DE CIBERSEGURI'!CSI32</f>
        <v>0</v>
      </c>
      <c r="CSI32" s="11">
        <f>'CONSORCIO UNIDAD DE CIBERSEGURI'!CSJ32</f>
        <v>0</v>
      </c>
      <c r="CSJ32" s="11">
        <f>'CONSORCIO UNIDAD DE CIBERSEGURI'!CSK32</f>
        <v>0</v>
      </c>
      <c r="CSK32" s="11">
        <f>'CONSORCIO UNIDAD DE CIBERSEGURI'!CSL32</f>
        <v>0</v>
      </c>
      <c r="CSL32" s="11">
        <f>'CONSORCIO UNIDAD DE CIBERSEGURI'!CSM32</f>
        <v>0</v>
      </c>
      <c r="CSM32" s="11">
        <f>'CONSORCIO UNIDAD DE CIBERSEGURI'!CSN32</f>
        <v>0</v>
      </c>
      <c r="CSN32" s="11">
        <f>'CONSORCIO UNIDAD DE CIBERSEGURI'!CSO32</f>
        <v>0</v>
      </c>
      <c r="CSO32" s="11">
        <f>'CONSORCIO UNIDAD DE CIBERSEGURI'!CSP32</f>
        <v>0</v>
      </c>
      <c r="CSP32" s="11">
        <f>'CONSORCIO UNIDAD DE CIBERSEGURI'!CSQ32</f>
        <v>0</v>
      </c>
      <c r="CSQ32" s="11">
        <f>'CONSORCIO UNIDAD DE CIBERSEGURI'!CSR32</f>
        <v>0</v>
      </c>
      <c r="CSR32" s="11">
        <f>'CONSORCIO UNIDAD DE CIBERSEGURI'!CSS32</f>
        <v>0</v>
      </c>
      <c r="CSS32" s="11">
        <f>'CONSORCIO UNIDAD DE CIBERSEGURI'!CST32</f>
        <v>0</v>
      </c>
      <c r="CST32" s="11">
        <f>'CONSORCIO UNIDAD DE CIBERSEGURI'!CSU32</f>
        <v>0</v>
      </c>
      <c r="CSU32" s="11">
        <f>'CONSORCIO UNIDAD DE CIBERSEGURI'!CSV32</f>
        <v>0</v>
      </c>
      <c r="CSV32" s="11">
        <f>'CONSORCIO UNIDAD DE CIBERSEGURI'!CSW32</f>
        <v>0</v>
      </c>
      <c r="CSW32" s="11">
        <f>'CONSORCIO UNIDAD DE CIBERSEGURI'!CSX32</f>
        <v>0</v>
      </c>
      <c r="CSX32" s="11">
        <f>'CONSORCIO UNIDAD DE CIBERSEGURI'!CSY32</f>
        <v>0</v>
      </c>
      <c r="CSY32" s="11">
        <f>'CONSORCIO UNIDAD DE CIBERSEGURI'!CSZ32</f>
        <v>0</v>
      </c>
      <c r="CSZ32" s="11">
        <f>'CONSORCIO UNIDAD DE CIBERSEGURI'!CTA32</f>
        <v>0</v>
      </c>
      <c r="CTA32" s="11">
        <f>'CONSORCIO UNIDAD DE CIBERSEGURI'!CTB32</f>
        <v>0</v>
      </c>
      <c r="CTB32" s="11">
        <f>'CONSORCIO UNIDAD DE CIBERSEGURI'!CTC32</f>
        <v>0</v>
      </c>
      <c r="CTC32" s="11">
        <f>'CONSORCIO UNIDAD DE CIBERSEGURI'!CTD32</f>
        <v>0</v>
      </c>
      <c r="CTD32" s="11">
        <f>'CONSORCIO UNIDAD DE CIBERSEGURI'!CTE32</f>
        <v>0</v>
      </c>
      <c r="CTE32" s="11">
        <f>'CONSORCIO UNIDAD DE CIBERSEGURI'!CTF32</f>
        <v>0</v>
      </c>
      <c r="CTF32" s="11">
        <f>'CONSORCIO UNIDAD DE CIBERSEGURI'!CTG32</f>
        <v>0</v>
      </c>
      <c r="CTG32" s="11">
        <f>'CONSORCIO UNIDAD DE CIBERSEGURI'!CTH32</f>
        <v>0</v>
      </c>
      <c r="CTH32" s="11">
        <f>'CONSORCIO UNIDAD DE CIBERSEGURI'!CTI32</f>
        <v>0</v>
      </c>
      <c r="CTI32" s="11">
        <f>'CONSORCIO UNIDAD DE CIBERSEGURI'!CTJ32</f>
        <v>0</v>
      </c>
      <c r="CTJ32" s="11">
        <f>'CONSORCIO UNIDAD DE CIBERSEGURI'!CTK32</f>
        <v>0</v>
      </c>
      <c r="CTK32" s="11">
        <f>'CONSORCIO UNIDAD DE CIBERSEGURI'!CTL32</f>
        <v>0</v>
      </c>
      <c r="CTL32" s="11">
        <f>'CONSORCIO UNIDAD DE CIBERSEGURI'!CTM32</f>
        <v>0</v>
      </c>
      <c r="CTM32" s="11">
        <f>'CONSORCIO UNIDAD DE CIBERSEGURI'!CTN32</f>
        <v>0</v>
      </c>
      <c r="CTN32" s="11">
        <f>'CONSORCIO UNIDAD DE CIBERSEGURI'!CTO32</f>
        <v>0</v>
      </c>
      <c r="CTO32" s="11">
        <f>'CONSORCIO UNIDAD DE CIBERSEGURI'!CTP32</f>
        <v>0</v>
      </c>
      <c r="CTP32" s="11">
        <f>'CONSORCIO UNIDAD DE CIBERSEGURI'!CTQ32</f>
        <v>0</v>
      </c>
      <c r="CTQ32" s="11">
        <f>'CONSORCIO UNIDAD DE CIBERSEGURI'!CTR32</f>
        <v>0</v>
      </c>
      <c r="CTR32" s="11">
        <f>'CONSORCIO UNIDAD DE CIBERSEGURI'!CTS32</f>
        <v>0</v>
      </c>
      <c r="CTS32" s="11">
        <f>'CONSORCIO UNIDAD DE CIBERSEGURI'!CTT32</f>
        <v>0</v>
      </c>
      <c r="CTT32" s="11">
        <f>'CONSORCIO UNIDAD DE CIBERSEGURI'!CTU32</f>
        <v>0</v>
      </c>
      <c r="CTU32" s="11">
        <f>'CONSORCIO UNIDAD DE CIBERSEGURI'!CTV32</f>
        <v>0</v>
      </c>
      <c r="CTV32" s="11">
        <f>'CONSORCIO UNIDAD DE CIBERSEGURI'!CTW32</f>
        <v>0</v>
      </c>
      <c r="CTW32" s="11">
        <f>'CONSORCIO UNIDAD DE CIBERSEGURI'!CTX32</f>
        <v>0</v>
      </c>
      <c r="CTX32" s="11">
        <f>'CONSORCIO UNIDAD DE CIBERSEGURI'!CTY32</f>
        <v>0</v>
      </c>
      <c r="CTY32" s="11">
        <f>'CONSORCIO UNIDAD DE CIBERSEGURI'!CTZ32</f>
        <v>0</v>
      </c>
      <c r="CTZ32" s="11">
        <f>'CONSORCIO UNIDAD DE CIBERSEGURI'!CUA32</f>
        <v>0</v>
      </c>
      <c r="CUA32" s="11">
        <f>'CONSORCIO UNIDAD DE CIBERSEGURI'!CUB32</f>
        <v>0</v>
      </c>
      <c r="CUB32" s="11">
        <f>'CONSORCIO UNIDAD DE CIBERSEGURI'!CUC32</f>
        <v>0</v>
      </c>
      <c r="CUC32" s="11">
        <f>'CONSORCIO UNIDAD DE CIBERSEGURI'!CUD32</f>
        <v>0</v>
      </c>
      <c r="CUD32" s="11">
        <f>'CONSORCIO UNIDAD DE CIBERSEGURI'!CUE32</f>
        <v>0</v>
      </c>
      <c r="CUE32" s="11">
        <f>'CONSORCIO UNIDAD DE CIBERSEGURI'!CUF32</f>
        <v>0</v>
      </c>
      <c r="CUF32" s="11">
        <f>'CONSORCIO UNIDAD DE CIBERSEGURI'!CUG32</f>
        <v>0</v>
      </c>
      <c r="CUG32" s="11">
        <f>'CONSORCIO UNIDAD DE CIBERSEGURI'!CUH32</f>
        <v>0</v>
      </c>
      <c r="CUH32" s="11">
        <f>'CONSORCIO UNIDAD DE CIBERSEGURI'!CUI32</f>
        <v>0</v>
      </c>
      <c r="CUI32" s="11">
        <f>'CONSORCIO UNIDAD DE CIBERSEGURI'!CUJ32</f>
        <v>0</v>
      </c>
      <c r="CUJ32" s="11">
        <f>'CONSORCIO UNIDAD DE CIBERSEGURI'!CUK32</f>
        <v>0</v>
      </c>
      <c r="CUK32" s="11">
        <f>'CONSORCIO UNIDAD DE CIBERSEGURI'!CUL32</f>
        <v>0</v>
      </c>
      <c r="CUL32" s="11">
        <f>'CONSORCIO UNIDAD DE CIBERSEGURI'!CUM32</f>
        <v>0</v>
      </c>
      <c r="CUM32" s="11">
        <f>'CONSORCIO UNIDAD DE CIBERSEGURI'!CUN32</f>
        <v>0</v>
      </c>
      <c r="CUN32" s="11">
        <f>'CONSORCIO UNIDAD DE CIBERSEGURI'!CUO32</f>
        <v>0</v>
      </c>
      <c r="CUO32" s="11">
        <f>'CONSORCIO UNIDAD DE CIBERSEGURI'!CUP32</f>
        <v>0</v>
      </c>
      <c r="CUP32" s="11">
        <f>'CONSORCIO UNIDAD DE CIBERSEGURI'!CUQ32</f>
        <v>0</v>
      </c>
      <c r="CUQ32" s="11">
        <f>'CONSORCIO UNIDAD DE CIBERSEGURI'!CUR32</f>
        <v>0</v>
      </c>
      <c r="CUR32" s="11">
        <f>'CONSORCIO UNIDAD DE CIBERSEGURI'!CUS32</f>
        <v>0</v>
      </c>
      <c r="CUS32" s="11">
        <f>'CONSORCIO UNIDAD DE CIBERSEGURI'!CUT32</f>
        <v>0</v>
      </c>
      <c r="CUT32" s="11">
        <f>'CONSORCIO UNIDAD DE CIBERSEGURI'!CUU32</f>
        <v>0</v>
      </c>
      <c r="CUU32" s="11">
        <f>'CONSORCIO UNIDAD DE CIBERSEGURI'!CUV32</f>
        <v>0</v>
      </c>
      <c r="CUV32" s="11">
        <f>'CONSORCIO UNIDAD DE CIBERSEGURI'!CUW32</f>
        <v>0</v>
      </c>
      <c r="CUW32" s="11">
        <f>'CONSORCIO UNIDAD DE CIBERSEGURI'!CUX32</f>
        <v>0</v>
      </c>
      <c r="CUX32" s="11">
        <f>'CONSORCIO UNIDAD DE CIBERSEGURI'!CUY32</f>
        <v>0</v>
      </c>
      <c r="CUY32" s="11">
        <f>'CONSORCIO UNIDAD DE CIBERSEGURI'!CUZ32</f>
        <v>0</v>
      </c>
      <c r="CUZ32" s="11">
        <f>'CONSORCIO UNIDAD DE CIBERSEGURI'!CVA32</f>
        <v>0</v>
      </c>
      <c r="CVA32" s="11">
        <f>'CONSORCIO UNIDAD DE CIBERSEGURI'!CVB32</f>
        <v>0</v>
      </c>
      <c r="CVB32" s="11">
        <f>'CONSORCIO UNIDAD DE CIBERSEGURI'!CVC32</f>
        <v>0</v>
      </c>
      <c r="CVC32" s="11">
        <f>'CONSORCIO UNIDAD DE CIBERSEGURI'!CVD32</f>
        <v>0</v>
      </c>
      <c r="CVD32" s="11">
        <f>'CONSORCIO UNIDAD DE CIBERSEGURI'!CVE32</f>
        <v>0</v>
      </c>
      <c r="CVE32" s="11">
        <f>'CONSORCIO UNIDAD DE CIBERSEGURI'!CVF32</f>
        <v>0</v>
      </c>
      <c r="CVF32" s="11">
        <f>'CONSORCIO UNIDAD DE CIBERSEGURI'!CVG32</f>
        <v>0</v>
      </c>
      <c r="CVG32" s="11">
        <f>'CONSORCIO UNIDAD DE CIBERSEGURI'!CVH32</f>
        <v>0</v>
      </c>
      <c r="CVH32" s="11">
        <f>'CONSORCIO UNIDAD DE CIBERSEGURI'!CVI32</f>
        <v>0</v>
      </c>
      <c r="CVI32" s="11">
        <f>'CONSORCIO UNIDAD DE CIBERSEGURI'!CVJ32</f>
        <v>0</v>
      </c>
      <c r="CVJ32" s="11">
        <f>'CONSORCIO UNIDAD DE CIBERSEGURI'!CVK32</f>
        <v>0</v>
      </c>
      <c r="CVK32" s="11">
        <f>'CONSORCIO UNIDAD DE CIBERSEGURI'!CVL32</f>
        <v>0</v>
      </c>
      <c r="CVL32" s="11">
        <f>'CONSORCIO UNIDAD DE CIBERSEGURI'!CVM32</f>
        <v>0</v>
      </c>
      <c r="CVM32" s="11">
        <f>'CONSORCIO UNIDAD DE CIBERSEGURI'!CVN32</f>
        <v>0</v>
      </c>
      <c r="CVN32" s="11">
        <f>'CONSORCIO UNIDAD DE CIBERSEGURI'!CVO32</f>
        <v>0</v>
      </c>
      <c r="CVO32" s="11">
        <f>'CONSORCIO UNIDAD DE CIBERSEGURI'!CVP32</f>
        <v>0</v>
      </c>
      <c r="CVP32" s="11">
        <f>'CONSORCIO UNIDAD DE CIBERSEGURI'!CVQ32</f>
        <v>0</v>
      </c>
      <c r="CVQ32" s="11">
        <f>'CONSORCIO UNIDAD DE CIBERSEGURI'!CVR32</f>
        <v>0</v>
      </c>
      <c r="CVR32" s="11">
        <f>'CONSORCIO UNIDAD DE CIBERSEGURI'!CVS32</f>
        <v>0</v>
      </c>
      <c r="CVS32" s="11">
        <f>'CONSORCIO UNIDAD DE CIBERSEGURI'!CVT32</f>
        <v>0</v>
      </c>
      <c r="CVT32" s="11">
        <f>'CONSORCIO UNIDAD DE CIBERSEGURI'!CVU32</f>
        <v>0</v>
      </c>
      <c r="CVU32" s="11">
        <f>'CONSORCIO UNIDAD DE CIBERSEGURI'!CVV32</f>
        <v>0</v>
      </c>
      <c r="CVV32" s="11">
        <f>'CONSORCIO UNIDAD DE CIBERSEGURI'!CVW32</f>
        <v>0</v>
      </c>
      <c r="CVW32" s="11">
        <f>'CONSORCIO UNIDAD DE CIBERSEGURI'!CVX32</f>
        <v>0</v>
      </c>
      <c r="CVX32" s="11">
        <f>'CONSORCIO UNIDAD DE CIBERSEGURI'!CVY32</f>
        <v>0</v>
      </c>
      <c r="CVY32" s="11">
        <f>'CONSORCIO UNIDAD DE CIBERSEGURI'!CVZ32</f>
        <v>0</v>
      </c>
      <c r="CVZ32" s="11">
        <f>'CONSORCIO UNIDAD DE CIBERSEGURI'!CWA32</f>
        <v>0</v>
      </c>
      <c r="CWA32" s="11">
        <f>'CONSORCIO UNIDAD DE CIBERSEGURI'!CWB32</f>
        <v>0</v>
      </c>
      <c r="CWB32" s="11">
        <f>'CONSORCIO UNIDAD DE CIBERSEGURI'!CWC32</f>
        <v>0</v>
      </c>
      <c r="CWC32" s="11">
        <f>'CONSORCIO UNIDAD DE CIBERSEGURI'!CWD32</f>
        <v>0</v>
      </c>
      <c r="CWD32" s="11">
        <f>'CONSORCIO UNIDAD DE CIBERSEGURI'!CWE32</f>
        <v>0</v>
      </c>
      <c r="CWE32" s="11">
        <f>'CONSORCIO UNIDAD DE CIBERSEGURI'!CWF32</f>
        <v>0</v>
      </c>
      <c r="CWF32" s="11">
        <f>'CONSORCIO UNIDAD DE CIBERSEGURI'!CWG32</f>
        <v>0</v>
      </c>
      <c r="CWG32" s="11">
        <f>'CONSORCIO UNIDAD DE CIBERSEGURI'!CWH32</f>
        <v>0</v>
      </c>
      <c r="CWH32" s="11">
        <f>'CONSORCIO UNIDAD DE CIBERSEGURI'!CWI32</f>
        <v>0</v>
      </c>
      <c r="CWI32" s="11">
        <f>'CONSORCIO UNIDAD DE CIBERSEGURI'!CWJ32</f>
        <v>0</v>
      </c>
      <c r="CWJ32" s="11">
        <f>'CONSORCIO UNIDAD DE CIBERSEGURI'!CWK32</f>
        <v>0</v>
      </c>
      <c r="CWK32" s="11">
        <f>'CONSORCIO UNIDAD DE CIBERSEGURI'!CWL32</f>
        <v>0</v>
      </c>
      <c r="CWL32" s="11">
        <f>'CONSORCIO UNIDAD DE CIBERSEGURI'!CWM32</f>
        <v>0</v>
      </c>
      <c r="CWM32" s="11">
        <f>'CONSORCIO UNIDAD DE CIBERSEGURI'!CWN32</f>
        <v>0</v>
      </c>
      <c r="CWN32" s="11">
        <f>'CONSORCIO UNIDAD DE CIBERSEGURI'!CWO32</f>
        <v>0</v>
      </c>
      <c r="CWO32" s="11">
        <f>'CONSORCIO UNIDAD DE CIBERSEGURI'!CWP32</f>
        <v>0</v>
      </c>
      <c r="CWP32" s="11">
        <f>'CONSORCIO UNIDAD DE CIBERSEGURI'!CWQ32</f>
        <v>0</v>
      </c>
      <c r="CWQ32" s="11">
        <f>'CONSORCIO UNIDAD DE CIBERSEGURI'!CWR32</f>
        <v>0</v>
      </c>
      <c r="CWR32" s="11">
        <f>'CONSORCIO UNIDAD DE CIBERSEGURI'!CWS32</f>
        <v>0</v>
      </c>
      <c r="CWS32" s="11">
        <f>'CONSORCIO UNIDAD DE CIBERSEGURI'!CWT32</f>
        <v>0</v>
      </c>
      <c r="CWT32" s="11">
        <f>'CONSORCIO UNIDAD DE CIBERSEGURI'!CWU32</f>
        <v>0</v>
      </c>
      <c r="CWU32" s="11">
        <f>'CONSORCIO UNIDAD DE CIBERSEGURI'!CWV32</f>
        <v>0</v>
      </c>
      <c r="CWV32" s="11">
        <f>'CONSORCIO UNIDAD DE CIBERSEGURI'!CWW32</f>
        <v>0</v>
      </c>
      <c r="CWW32" s="11">
        <f>'CONSORCIO UNIDAD DE CIBERSEGURI'!CWX32</f>
        <v>0</v>
      </c>
      <c r="CWX32" s="11">
        <f>'CONSORCIO UNIDAD DE CIBERSEGURI'!CWY32</f>
        <v>0</v>
      </c>
      <c r="CWY32" s="11">
        <f>'CONSORCIO UNIDAD DE CIBERSEGURI'!CWZ32</f>
        <v>0</v>
      </c>
      <c r="CWZ32" s="11">
        <f>'CONSORCIO UNIDAD DE CIBERSEGURI'!CXA32</f>
        <v>0</v>
      </c>
      <c r="CXA32" s="11">
        <f>'CONSORCIO UNIDAD DE CIBERSEGURI'!CXB32</f>
        <v>0</v>
      </c>
      <c r="CXB32" s="11">
        <f>'CONSORCIO UNIDAD DE CIBERSEGURI'!CXC32</f>
        <v>0</v>
      </c>
      <c r="CXC32" s="11">
        <f>'CONSORCIO UNIDAD DE CIBERSEGURI'!CXD32</f>
        <v>0</v>
      </c>
      <c r="CXD32" s="11">
        <f>'CONSORCIO UNIDAD DE CIBERSEGURI'!CXE32</f>
        <v>0</v>
      </c>
      <c r="CXE32" s="11">
        <f>'CONSORCIO UNIDAD DE CIBERSEGURI'!CXF32</f>
        <v>0</v>
      </c>
      <c r="CXF32" s="11">
        <f>'CONSORCIO UNIDAD DE CIBERSEGURI'!CXG32</f>
        <v>0</v>
      </c>
      <c r="CXG32" s="11">
        <f>'CONSORCIO UNIDAD DE CIBERSEGURI'!CXH32</f>
        <v>0</v>
      </c>
      <c r="CXH32" s="11">
        <f>'CONSORCIO UNIDAD DE CIBERSEGURI'!CXI32</f>
        <v>0</v>
      </c>
      <c r="CXI32" s="11">
        <f>'CONSORCIO UNIDAD DE CIBERSEGURI'!CXJ32</f>
        <v>0</v>
      </c>
      <c r="CXJ32" s="11">
        <f>'CONSORCIO UNIDAD DE CIBERSEGURI'!CXK32</f>
        <v>0</v>
      </c>
      <c r="CXK32" s="11">
        <f>'CONSORCIO UNIDAD DE CIBERSEGURI'!CXL32</f>
        <v>0</v>
      </c>
      <c r="CXL32" s="11">
        <f>'CONSORCIO UNIDAD DE CIBERSEGURI'!CXM32</f>
        <v>0</v>
      </c>
      <c r="CXM32" s="11">
        <f>'CONSORCIO UNIDAD DE CIBERSEGURI'!CXN32</f>
        <v>0</v>
      </c>
      <c r="CXN32" s="11">
        <f>'CONSORCIO UNIDAD DE CIBERSEGURI'!CXO32</f>
        <v>0</v>
      </c>
      <c r="CXO32" s="11">
        <f>'CONSORCIO UNIDAD DE CIBERSEGURI'!CXP32</f>
        <v>0</v>
      </c>
      <c r="CXP32" s="11">
        <f>'CONSORCIO UNIDAD DE CIBERSEGURI'!CXQ32</f>
        <v>0</v>
      </c>
      <c r="CXQ32" s="11">
        <f>'CONSORCIO UNIDAD DE CIBERSEGURI'!CXR32</f>
        <v>0</v>
      </c>
      <c r="CXR32" s="11">
        <f>'CONSORCIO UNIDAD DE CIBERSEGURI'!CXS32</f>
        <v>0</v>
      </c>
      <c r="CXS32" s="11">
        <f>'CONSORCIO UNIDAD DE CIBERSEGURI'!CXT32</f>
        <v>0</v>
      </c>
      <c r="CXT32" s="11">
        <f>'CONSORCIO UNIDAD DE CIBERSEGURI'!CXU32</f>
        <v>0</v>
      </c>
      <c r="CXU32" s="11">
        <f>'CONSORCIO UNIDAD DE CIBERSEGURI'!CXV32</f>
        <v>0</v>
      </c>
      <c r="CXV32" s="11">
        <f>'CONSORCIO UNIDAD DE CIBERSEGURI'!CXW32</f>
        <v>0</v>
      </c>
      <c r="CXW32" s="11">
        <f>'CONSORCIO UNIDAD DE CIBERSEGURI'!CXX32</f>
        <v>0</v>
      </c>
      <c r="CXX32" s="11">
        <f>'CONSORCIO UNIDAD DE CIBERSEGURI'!CXY32</f>
        <v>0</v>
      </c>
      <c r="CXY32" s="11">
        <f>'CONSORCIO UNIDAD DE CIBERSEGURI'!CXZ32</f>
        <v>0</v>
      </c>
      <c r="CXZ32" s="11">
        <f>'CONSORCIO UNIDAD DE CIBERSEGURI'!CYA32</f>
        <v>0</v>
      </c>
      <c r="CYA32" s="11">
        <f>'CONSORCIO UNIDAD DE CIBERSEGURI'!CYB32</f>
        <v>0</v>
      </c>
      <c r="CYB32" s="11">
        <f>'CONSORCIO UNIDAD DE CIBERSEGURI'!CYC32</f>
        <v>0</v>
      </c>
      <c r="CYC32" s="11">
        <f>'CONSORCIO UNIDAD DE CIBERSEGURI'!CYD32</f>
        <v>0</v>
      </c>
      <c r="CYD32" s="11">
        <f>'CONSORCIO UNIDAD DE CIBERSEGURI'!CYE32</f>
        <v>0</v>
      </c>
      <c r="CYE32" s="11">
        <f>'CONSORCIO UNIDAD DE CIBERSEGURI'!CYF32</f>
        <v>0</v>
      </c>
      <c r="CYF32" s="11">
        <f>'CONSORCIO UNIDAD DE CIBERSEGURI'!CYG32</f>
        <v>0</v>
      </c>
      <c r="CYG32" s="11">
        <f>'CONSORCIO UNIDAD DE CIBERSEGURI'!CYH32</f>
        <v>0</v>
      </c>
      <c r="CYH32" s="11">
        <f>'CONSORCIO UNIDAD DE CIBERSEGURI'!CYI32</f>
        <v>0</v>
      </c>
      <c r="CYI32" s="11">
        <f>'CONSORCIO UNIDAD DE CIBERSEGURI'!CYJ32</f>
        <v>0</v>
      </c>
      <c r="CYJ32" s="11">
        <f>'CONSORCIO UNIDAD DE CIBERSEGURI'!CYK32</f>
        <v>0</v>
      </c>
      <c r="CYK32" s="11">
        <f>'CONSORCIO UNIDAD DE CIBERSEGURI'!CYL32</f>
        <v>0</v>
      </c>
      <c r="CYL32" s="11">
        <f>'CONSORCIO UNIDAD DE CIBERSEGURI'!CYM32</f>
        <v>0</v>
      </c>
      <c r="CYM32" s="11">
        <f>'CONSORCIO UNIDAD DE CIBERSEGURI'!CYN32</f>
        <v>0</v>
      </c>
      <c r="CYN32" s="11">
        <f>'CONSORCIO UNIDAD DE CIBERSEGURI'!CYO32</f>
        <v>0</v>
      </c>
      <c r="CYO32" s="11">
        <f>'CONSORCIO UNIDAD DE CIBERSEGURI'!CYP32</f>
        <v>0</v>
      </c>
      <c r="CYP32" s="11">
        <f>'CONSORCIO UNIDAD DE CIBERSEGURI'!CYQ32</f>
        <v>0</v>
      </c>
      <c r="CYQ32" s="11">
        <f>'CONSORCIO UNIDAD DE CIBERSEGURI'!CYR32</f>
        <v>0</v>
      </c>
      <c r="CYR32" s="11">
        <f>'CONSORCIO UNIDAD DE CIBERSEGURI'!CYS32</f>
        <v>0</v>
      </c>
      <c r="CYS32" s="11">
        <f>'CONSORCIO UNIDAD DE CIBERSEGURI'!CYT32</f>
        <v>0</v>
      </c>
      <c r="CYT32" s="11">
        <f>'CONSORCIO UNIDAD DE CIBERSEGURI'!CYU32</f>
        <v>0</v>
      </c>
      <c r="CYU32" s="11">
        <f>'CONSORCIO UNIDAD DE CIBERSEGURI'!CYV32</f>
        <v>0</v>
      </c>
      <c r="CYV32" s="11">
        <f>'CONSORCIO UNIDAD DE CIBERSEGURI'!CYW32</f>
        <v>0</v>
      </c>
      <c r="CYW32" s="11">
        <f>'CONSORCIO UNIDAD DE CIBERSEGURI'!CYX32</f>
        <v>0</v>
      </c>
      <c r="CYX32" s="11">
        <f>'CONSORCIO UNIDAD DE CIBERSEGURI'!CYY32</f>
        <v>0</v>
      </c>
      <c r="CYY32" s="11">
        <f>'CONSORCIO UNIDAD DE CIBERSEGURI'!CYZ32</f>
        <v>0</v>
      </c>
      <c r="CYZ32" s="11">
        <f>'CONSORCIO UNIDAD DE CIBERSEGURI'!CZA32</f>
        <v>0</v>
      </c>
      <c r="CZA32" s="11">
        <f>'CONSORCIO UNIDAD DE CIBERSEGURI'!CZB32</f>
        <v>0</v>
      </c>
      <c r="CZB32" s="11">
        <f>'CONSORCIO UNIDAD DE CIBERSEGURI'!CZC32</f>
        <v>0</v>
      </c>
      <c r="CZC32" s="11">
        <f>'CONSORCIO UNIDAD DE CIBERSEGURI'!CZD32</f>
        <v>0</v>
      </c>
      <c r="CZD32" s="11">
        <f>'CONSORCIO UNIDAD DE CIBERSEGURI'!CZE32</f>
        <v>0</v>
      </c>
      <c r="CZE32" s="11">
        <f>'CONSORCIO UNIDAD DE CIBERSEGURI'!CZF32</f>
        <v>0</v>
      </c>
      <c r="CZF32" s="11">
        <f>'CONSORCIO UNIDAD DE CIBERSEGURI'!CZG32</f>
        <v>0</v>
      </c>
      <c r="CZG32" s="11">
        <f>'CONSORCIO UNIDAD DE CIBERSEGURI'!CZH32</f>
        <v>0</v>
      </c>
      <c r="CZH32" s="11">
        <f>'CONSORCIO UNIDAD DE CIBERSEGURI'!CZI32</f>
        <v>0</v>
      </c>
      <c r="CZI32" s="11">
        <f>'CONSORCIO UNIDAD DE CIBERSEGURI'!CZJ32</f>
        <v>0</v>
      </c>
      <c r="CZJ32" s="11">
        <f>'CONSORCIO UNIDAD DE CIBERSEGURI'!CZK32</f>
        <v>0</v>
      </c>
      <c r="CZK32" s="11">
        <f>'CONSORCIO UNIDAD DE CIBERSEGURI'!CZL32</f>
        <v>0</v>
      </c>
      <c r="CZL32" s="11">
        <f>'CONSORCIO UNIDAD DE CIBERSEGURI'!CZM32</f>
        <v>0</v>
      </c>
      <c r="CZM32" s="11">
        <f>'CONSORCIO UNIDAD DE CIBERSEGURI'!CZN32</f>
        <v>0</v>
      </c>
      <c r="CZN32" s="11">
        <f>'CONSORCIO UNIDAD DE CIBERSEGURI'!CZO32</f>
        <v>0</v>
      </c>
      <c r="CZO32" s="11">
        <f>'CONSORCIO UNIDAD DE CIBERSEGURI'!CZP32</f>
        <v>0</v>
      </c>
      <c r="CZP32" s="11">
        <f>'CONSORCIO UNIDAD DE CIBERSEGURI'!CZQ32</f>
        <v>0</v>
      </c>
      <c r="CZQ32" s="11">
        <f>'CONSORCIO UNIDAD DE CIBERSEGURI'!CZR32</f>
        <v>0</v>
      </c>
      <c r="CZR32" s="11">
        <f>'CONSORCIO UNIDAD DE CIBERSEGURI'!CZS32</f>
        <v>0</v>
      </c>
      <c r="CZS32" s="11">
        <f>'CONSORCIO UNIDAD DE CIBERSEGURI'!CZT32</f>
        <v>0</v>
      </c>
      <c r="CZT32" s="11">
        <f>'CONSORCIO UNIDAD DE CIBERSEGURI'!CZU32</f>
        <v>0</v>
      </c>
      <c r="CZU32" s="11">
        <f>'CONSORCIO UNIDAD DE CIBERSEGURI'!CZV32</f>
        <v>0</v>
      </c>
      <c r="CZV32" s="11">
        <f>'CONSORCIO UNIDAD DE CIBERSEGURI'!CZW32</f>
        <v>0</v>
      </c>
      <c r="CZW32" s="11">
        <f>'CONSORCIO UNIDAD DE CIBERSEGURI'!CZX32</f>
        <v>0</v>
      </c>
      <c r="CZX32" s="11">
        <f>'CONSORCIO UNIDAD DE CIBERSEGURI'!CZY32</f>
        <v>0</v>
      </c>
      <c r="CZY32" s="11">
        <f>'CONSORCIO UNIDAD DE CIBERSEGURI'!CZZ32</f>
        <v>0</v>
      </c>
      <c r="CZZ32" s="11">
        <f>'CONSORCIO UNIDAD DE CIBERSEGURI'!DAA32</f>
        <v>0</v>
      </c>
      <c r="DAA32" s="11">
        <f>'CONSORCIO UNIDAD DE CIBERSEGURI'!DAB32</f>
        <v>0</v>
      </c>
      <c r="DAB32" s="11">
        <f>'CONSORCIO UNIDAD DE CIBERSEGURI'!DAC32</f>
        <v>0</v>
      </c>
      <c r="DAC32" s="11">
        <f>'CONSORCIO UNIDAD DE CIBERSEGURI'!DAD32</f>
        <v>0</v>
      </c>
      <c r="DAD32" s="11">
        <f>'CONSORCIO UNIDAD DE CIBERSEGURI'!DAE32</f>
        <v>0</v>
      </c>
      <c r="DAE32" s="11">
        <f>'CONSORCIO UNIDAD DE CIBERSEGURI'!DAF32</f>
        <v>0</v>
      </c>
      <c r="DAF32" s="11">
        <f>'CONSORCIO UNIDAD DE CIBERSEGURI'!DAG32</f>
        <v>0</v>
      </c>
      <c r="DAG32" s="11">
        <f>'CONSORCIO UNIDAD DE CIBERSEGURI'!DAH32</f>
        <v>0</v>
      </c>
      <c r="DAH32" s="11">
        <f>'CONSORCIO UNIDAD DE CIBERSEGURI'!DAI32</f>
        <v>0</v>
      </c>
      <c r="DAI32" s="11">
        <f>'CONSORCIO UNIDAD DE CIBERSEGURI'!DAJ32</f>
        <v>0</v>
      </c>
      <c r="DAJ32" s="11">
        <f>'CONSORCIO UNIDAD DE CIBERSEGURI'!DAK32</f>
        <v>0</v>
      </c>
      <c r="DAK32" s="11">
        <f>'CONSORCIO UNIDAD DE CIBERSEGURI'!DAL32</f>
        <v>0</v>
      </c>
      <c r="DAL32" s="11">
        <f>'CONSORCIO UNIDAD DE CIBERSEGURI'!DAM32</f>
        <v>0</v>
      </c>
      <c r="DAM32" s="11">
        <f>'CONSORCIO UNIDAD DE CIBERSEGURI'!DAN32</f>
        <v>0</v>
      </c>
      <c r="DAN32" s="11">
        <f>'CONSORCIO UNIDAD DE CIBERSEGURI'!DAO32</f>
        <v>0</v>
      </c>
      <c r="DAO32" s="11">
        <f>'CONSORCIO UNIDAD DE CIBERSEGURI'!DAP32</f>
        <v>0</v>
      </c>
      <c r="DAP32" s="11">
        <f>'CONSORCIO UNIDAD DE CIBERSEGURI'!DAQ32</f>
        <v>0</v>
      </c>
      <c r="DAQ32" s="11">
        <f>'CONSORCIO UNIDAD DE CIBERSEGURI'!DAR32</f>
        <v>0</v>
      </c>
      <c r="DAR32" s="11">
        <f>'CONSORCIO UNIDAD DE CIBERSEGURI'!DAS32</f>
        <v>0</v>
      </c>
      <c r="DAS32" s="11">
        <f>'CONSORCIO UNIDAD DE CIBERSEGURI'!DAT32</f>
        <v>0</v>
      </c>
      <c r="DAT32" s="11">
        <f>'CONSORCIO UNIDAD DE CIBERSEGURI'!DAU32</f>
        <v>0</v>
      </c>
      <c r="DAU32" s="11">
        <f>'CONSORCIO UNIDAD DE CIBERSEGURI'!DAV32</f>
        <v>0</v>
      </c>
      <c r="DAV32" s="11">
        <f>'CONSORCIO UNIDAD DE CIBERSEGURI'!DAW32</f>
        <v>0</v>
      </c>
      <c r="DAW32" s="11">
        <f>'CONSORCIO UNIDAD DE CIBERSEGURI'!DAX32</f>
        <v>0</v>
      </c>
      <c r="DAX32" s="11">
        <f>'CONSORCIO UNIDAD DE CIBERSEGURI'!DAY32</f>
        <v>0</v>
      </c>
      <c r="DAY32" s="11">
        <f>'CONSORCIO UNIDAD DE CIBERSEGURI'!DAZ32</f>
        <v>0</v>
      </c>
      <c r="DAZ32" s="11">
        <f>'CONSORCIO UNIDAD DE CIBERSEGURI'!DBA32</f>
        <v>0</v>
      </c>
      <c r="DBA32" s="11">
        <f>'CONSORCIO UNIDAD DE CIBERSEGURI'!DBB32</f>
        <v>0</v>
      </c>
      <c r="DBB32" s="11">
        <f>'CONSORCIO UNIDAD DE CIBERSEGURI'!DBC32</f>
        <v>0</v>
      </c>
      <c r="DBC32" s="11">
        <f>'CONSORCIO UNIDAD DE CIBERSEGURI'!DBD32</f>
        <v>0</v>
      </c>
      <c r="DBD32" s="11">
        <f>'CONSORCIO UNIDAD DE CIBERSEGURI'!DBE32</f>
        <v>0</v>
      </c>
      <c r="DBE32" s="11">
        <f>'CONSORCIO UNIDAD DE CIBERSEGURI'!DBF32</f>
        <v>0</v>
      </c>
      <c r="DBF32" s="11">
        <f>'CONSORCIO UNIDAD DE CIBERSEGURI'!DBG32</f>
        <v>0</v>
      </c>
      <c r="DBG32" s="11">
        <f>'CONSORCIO UNIDAD DE CIBERSEGURI'!DBH32</f>
        <v>0</v>
      </c>
      <c r="DBH32" s="11">
        <f>'CONSORCIO UNIDAD DE CIBERSEGURI'!DBI32</f>
        <v>0</v>
      </c>
      <c r="DBI32" s="11">
        <f>'CONSORCIO UNIDAD DE CIBERSEGURI'!DBJ32</f>
        <v>0</v>
      </c>
      <c r="DBJ32" s="11">
        <f>'CONSORCIO UNIDAD DE CIBERSEGURI'!DBK32</f>
        <v>0</v>
      </c>
      <c r="DBK32" s="11">
        <f>'CONSORCIO UNIDAD DE CIBERSEGURI'!DBL32</f>
        <v>0</v>
      </c>
      <c r="DBL32" s="11">
        <f>'CONSORCIO UNIDAD DE CIBERSEGURI'!DBM32</f>
        <v>0</v>
      </c>
      <c r="DBM32" s="11">
        <f>'CONSORCIO UNIDAD DE CIBERSEGURI'!DBN32</f>
        <v>0</v>
      </c>
      <c r="DBN32" s="11">
        <f>'CONSORCIO UNIDAD DE CIBERSEGURI'!DBO32</f>
        <v>0</v>
      </c>
      <c r="DBO32" s="11">
        <f>'CONSORCIO UNIDAD DE CIBERSEGURI'!DBP32</f>
        <v>0</v>
      </c>
      <c r="DBP32" s="11">
        <f>'CONSORCIO UNIDAD DE CIBERSEGURI'!DBQ32</f>
        <v>0</v>
      </c>
      <c r="DBQ32" s="11">
        <f>'CONSORCIO UNIDAD DE CIBERSEGURI'!DBR32</f>
        <v>0</v>
      </c>
      <c r="DBR32" s="11">
        <f>'CONSORCIO UNIDAD DE CIBERSEGURI'!DBS32</f>
        <v>0</v>
      </c>
      <c r="DBS32" s="11">
        <f>'CONSORCIO UNIDAD DE CIBERSEGURI'!DBT32</f>
        <v>0</v>
      </c>
      <c r="DBT32" s="11">
        <f>'CONSORCIO UNIDAD DE CIBERSEGURI'!DBU32</f>
        <v>0</v>
      </c>
      <c r="DBU32" s="11">
        <f>'CONSORCIO UNIDAD DE CIBERSEGURI'!DBV32</f>
        <v>0</v>
      </c>
      <c r="DBV32" s="11">
        <f>'CONSORCIO UNIDAD DE CIBERSEGURI'!DBW32</f>
        <v>0</v>
      </c>
      <c r="DBW32" s="11">
        <f>'CONSORCIO UNIDAD DE CIBERSEGURI'!DBX32</f>
        <v>0</v>
      </c>
      <c r="DBX32" s="11">
        <f>'CONSORCIO UNIDAD DE CIBERSEGURI'!DBY32</f>
        <v>0</v>
      </c>
      <c r="DBY32" s="11">
        <f>'CONSORCIO UNIDAD DE CIBERSEGURI'!DBZ32</f>
        <v>0</v>
      </c>
      <c r="DBZ32" s="11">
        <f>'CONSORCIO UNIDAD DE CIBERSEGURI'!DCA32</f>
        <v>0</v>
      </c>
      <c r="DCA32" s="11">
        <f>'CONSORCIO UNIDAD DE CIBERSEGURI'!DCB32</f>
        <v>0</v>
      </c>
      <c r="DCB32" s="11">
        <f>'CONSORCIO UNIDAD DE CIBERSEGURI'!DCC32</f>
        <v>0</v>
      </c>
      <c r="DCC32" s="11">
        <f>'CONSORCIO UNIDAD DE CIBERSEGURI'!DCD32</f>
        <v>0</v>
      </c>
      <c r="DCD32" s="11">
        <f>'CONSORCIO UNIDAD DE CIBERSEGURI'!DCE32</f>
        <v>0</v>
      </c>
      <c r="DCE32" s="11">
        <f>'CONSORCIO UNIDAD DE CIBERSEGURI'!DCF32</f>
        <v>0</v>
      </c>
      <c r="DCF32" s="11">
        <f>'CONSORCIO UNIDAD DE CIBERSEGURI'!DCG32</f>
        <v>0</v>
      </c>
      <c r="DCG32" s="11">
        <f>'CONSORCIO UNIDAD DE CIBERSEGURI'!DCH32</f>
        <v>0</v>
      </c>
      <c r="DCH32" s="11">
        <f>'CONSORCIO UNIDAD DE CIBERSEGURI'!DCI32</f>
        <v>0</v>
      </c>
      <c r="DCI32" s="11">
        <f>'CONSORCIO UNIDAD DE CIBERSEGURI'!DCJ32</f>
        <v>0</v>
      </c>
      <c r="DCJ32" s="11">
        <f>'CONSORCIO UNIDAD DE CIBERSEGURI'!DCK32</f>
        <v>0</v>
      </c>
      <c r="DCK32" s="11">
        <f>'CONSORCIO UNIDAD DE CIBERSEGURI'!DCL32</f>
        <v>0</v>
      </c>
      <c r="DCL32" s="11">
        <f>'CONSORCIO UNIDAD DE CIBERSEGURI'!DCM32</f>
        <v>0</v>
      </c>
      <c r="DCM32" s="11">
        <f>'CONSORCIO UNIDAD DE CIBERSEGURI'!DCN32</f>
        <v>0</v>
      </c>
      <c r="DCN32" s="11">
        <f>'CONSORCIO UNIDAD DE CIBERSEGURI'!DCO32</f>
        <v>0</v>
      </c>
      <c r="DCO32" s="11">
        <f>'CONSORCIO UNIDAD DE CIBERSEGURI'!DCP32</f>
        <v>0</v>
      </c>
      <c r="DCP32" s="11">
        <f>'CONSORCIO UNIDAD DE CIBERSEGURI'!DCQ32</f>
        <v>0</v>
      </c>
      <c r="DCQ32" s="11">
        <f>'CONSORCIO UNIDAD DE CIBERSEGURI'!DCR32</f>
        <v>0</v>
      </c>
      <c r="DCR32" s="11">
        <f>'CONSORCIO UNIDAD DE CIBERSEGURI'!DCS32</f>
        <v>0</v>
      </c>
      <c r="DCS32" s="11">
        <f>'CONSORCIO UNIDAD DE CIBERSEGURI'!DCT32</f>
        <v>0</v>
      </c>
      <c r="DCT32" s="11">
        <f>'CONSORCIO UNIDAD DE CIBERSEGURI'!DCU32</f>
        <v>0</v>
      </c>
      <c r="DCU32" s="11">
        <f>'CONSORCIO UNIDAD DE CIBERSEGURI'!DCV32</f>
        <v>0</v>
      </c>
      <c r="DCV32" s="11">
        <f>'CONSORCIO UNIDAD DE CIBERSEGURI'!DCW32</f>
        <v>0</v>
      </c>
      <c r="DCW32" s="11">
        <f>'CONSORCIO UNIDAD DE CIBERSEGURI'!DCX32</f>
        <v>0</v>
      </c>
      <c r="DCX32" s="11">
        <f>'CONSORCIO UNIDAD DE CIBERSEGURI'!DCY32</f>
        <v>0</v>
      </c>
      <c r="DCY32" s="11">
        <f>'CONSORCIO UNIDAD DE CIBERSEGURI'!DCZ32</f>
        <v>0</v>
      </c>
      <c r="DCZ32" s="11">
        <f>'CONSORCIO UNIDAD DE CIBERSEGURI'!DDA32</f>
        <v>0</v>
      </c>
      <c r="DDA32" s="11">
        <f>'CONSORCIO UNIDAD DE CIBERSEGURI'!DDB32</f>
        <v>0</v>
      </c>
      <c r="DDB32" s="11">
        <f>'CONSORCIO UNIDAD DE CIBERSEGURI'!DDC32</f>
        <v>0</v>
      </c>
      <c r="DDC32" s="11">
        <f>'CONSORCIO UNIDAD DE CIBERSEGURI'!DDD32</f>
        <v>0</v>
      </c>
      <c r="DDD32" s="11">
        <f>'CONSORCIO UNIDAD DE CIBERSEGURI'!DDE32</f>
        <v>0</v>
      </c>
      <c r="DDE32" s="11">
        <f>'CONSORCIO UNIDAD DE CIBERSEGURI'!DDF32</f>
        <v>0</v>
      </c>
      <c r="DDF32" s="11">
        <f>'CONSORCIO UNIDAD DE CIBERSEGURI'!DDG32</f>
        <v>0</v>
      </c>
      <c r="DDG32" s="11">
        <f>'CONSORCIO UNIDAD DE CIBERSEGURI'!DDH32</f>
        <v>0</v>
      </c>
      <c r="DDH32" s="11">
        <f>'CONSORCIO UNIDAD DE CIBERSEGURI'!DDI32</f>
        <v>0</v>
      </c>
      <c r="DDI32" s="11">
        <f>'CONSORCIO UNIDAD DE CIBERSEGURI'!DDJ32</f>
        <v>0</v>
      </c>
      <c r="DDJ32" s="11">
        <f>'CONSORCIO UNIDAD DE CIBERSEGURI'!DDK32</f>
        <v>0</v>
      </c>
      <c r="DDK32" s="11">
        <f>'CONSORCIO UNIDAD DE CIBERSEGURI'!DDL32</f>
        <v>0</v>
      </c>
      <c r="DDL32" s="11">
        <f>'CONSORCIO UNIDAD DE CIBERSEGURI'!DDM32</f>
        <v>0</v>
      </c>
      <c r="DDM32" s="11">
        <f>'CONSORCIO UNIDAD DE CIBERSEGURI'!DDN32</f>
        <v>0</v>
      </c>
      <c r="DDN32" s="11">
        <f>'CONSORCIO UNIDAD DE CIBERSEGURI'!DDO32</f>
        <v>0</v>
      </c>
      <c r="DDO32" s="11">
        <f>'CONSORCIO UNIDAD DE CIBERSEGURI'!DDP32</f>
        <v>0</v>
      </c>
      <c r="DDP32" s="11">
        <f>'CONSORCIO UNIDAD DE CIBERSEGURI'!DDQ32</f>
        <v>0</v>
      </c>
      <c r="DDQ32" s="11">
        <f>'CONSORCIO UNIDAD DE CIBERSEGURI'!DDR32</f>
        <v>0</v>
      </c>
      <c r="DDR32" s="11">
        <f>'CONSORCIO UNIDAD DE CIBERSEGURI'!DDS32</f>
        <v>0</v>
      </c>
      <c r="DDS32" s="11">
        <f>'CONSORCIO UNIDAD DE CIBERSEGURI'!DDT32</f>
        <v>0</v>
      </c>
      <c r="DDT32" s="11">
        <f>'CONSORCIO UNIDAD DE CIBERSEGURI'!DDU32</f>
        <v>0</v>
      </c>
      <c r="DDU32" s="11">
        <f>'CONSORCIO UNIDAD DE CIBERSEGURI'!DDV32</f>
        <v>0</v>
      </c>
      <c r="DDV32" s="11">
        <f>'CONSORCIO UNIDAD DE CIBERSEGURI'!DDW32</f>
        <v>0</v>
      </c>
      <c r="DDW32" s="11">
        <f>'CONSORCIO UNIDAD DE CIBERSEGURI'!DDX32</f>
        <v>0</v>
      </c>
      <c r="DDX32" s="11">
        <f>'CONSORCIO UNIDAD DE CIBERSEGURI'!DDY32</f>
        <v>0</v>
      </c>
      <c r="DDY32" s="11">
        <f>'CONSORCIO UNIDAD DE CIBERSEGURI'!DDZ32</f>
        <v>0</v>
      </c>
      <c r="DDZ32" s="11">
        <f>'CONSORCIO UNIDAD DE CIBERSEGURI'!DEA32</f>
        <v>0</v>
      </c>
      <c r="DEA32" s="11">
        <f>'CONSORCIO UNIDAD DE CIBERSEGURI'!DEB32</f>
        <v>0</v>
      </c>
      <c r="DEB32" s="11">
        <f>'CONSORCIO UNIDAD DE CIBERSEGURI'!DEC32</f>
        <v>0</v>
      </c>
      <c r="DEC32" s="11">
        <f>'CONSORCIO UNIDAD DE CIBERSEGURI'!DED32</f>
        <v>0</v>
      </c>
      <c r="DED32" s="11">
        <f>'CONSORCIO UNIDAD DE CIBERSEGURI'!DEE32</f>
        <v>0</v>
      </c>
      <c r="DEE32" s="11">
        <f>'CONSORCIO UNIDAD DE CIBERSEGURI'!DEF32</f>
        <v>0</v>
      </c>
      <c r="DEF32" s="11">
        <f>'CONSORCIO UNIDAD DE CIBERSEGURI'!DEG32</f>
        <v>0</v>
      </c>
      <c r="DEG32" s="11">
        <f>'CONSORCIO UNIDAD DE CIBERSEGURI'!DEH32</f>
        <v>0</v>
      </c>
      <c r="DEH32" s="11">
        <f>'CONSORCIO UNIDAD DE CIBERSEGURI'!DEI32</f>
        <v>0</v>
      </c>
      <c r="DEI32" s="11">
        <f>'CONSORCIO UNIDAD DE CIBERSEGURI'!DEJ32</f>
        <v>0</v>
      </c>
      <c r="DEJ32" s="11">
        <f>'CONSORCIO UNIDAD DE CIBERSEGURI'!DEK32</f>
        <v>0</v>
      </c>
      <c r="DEK32" s="11">
        <f>'CONSORCIO UNIDAD DE CIBERSEGURI'!DEL32</f>
        <v>0</v>
      </c>
      <c r="DEL32" s="11">
        <f>'CONSORCIO UNIDAD DE CIBERSEGURI'!DEM32</f>
        <v>0</v>
      </c>
      <c r="DEM32" s="11">
        <f>'CONSORCIO UNIDAD DE CIBERSEGURI'!DEN32</f>
        <v>0</v>
      </c>
      <c r="DEN32" s="11">
        <f>'CONSORCIO UNIDAD DE CIBERSEGURI'!DEO32</f>
        <v>0</v>
      </c>
      <c r="DEO32" s="11">
        <f>'CONSORCIO UNIDAD DE CIBERSEGURI'!DEP32</f>
        <v>0</v>
      </c>
      <c r="DEP32" s="11">
        <f>'CONSORCIO UNIDAD DE CIBERSEGURI'!DEQ32</f>
        <v>0</v>
      </c>
      <c r="DEQ32" s="11">
        <f>'CONSORCIO UNIDAD DE CIBERSEGURI'!DER32</f>
        <v>0</v>
      </c>
      <c r="DER32" s="11">
        <f>'CONSORCIO UNIDAD DE CIBERSEGURI'!DES32</f>
        <v>0</v>
      </c>
      <c r="DES32" s="11">
        <f>'CONSORCIO UNIDAD DE CIBERSEGURI'!DET32</f>
        <v>0</v>
      </c>
      <c r="DET32" s="11">
        <f>'CONSORCIO UNIDAD DE CIBERSEGURI'!DEU32</f>
        <v>0</v>
      </c>
      <c r="DEU32" s="11">
        <f>'CONSORCIO UNIDAD DE CIBERSEGURI'!DEV32</f>
        <v>0</v>
      </c>
      <c r="DEV32" s="11">
        <f>'CONSORCIO UNIDAD DE CIBERSEGURI'!DEW32</f>
        <v>0</v>
      </c>
      <c r="DEW32" s="11">
        <f>'CONSORCIO UNIDAD DE CIBERSEGURI'!DEX32</f>
        <v>0</v>
      </c>
      <c r="DEX32" s="11">
        <f>'CONSORCIO UNIDAD DE CIBERSEGURI'!DEY32</f>
        <v>0</v>
      </c>
      <c r="DEY32" s="11">
        <f>'CONSORCIO UNIDAD DE CIBERSEGURI'!DEZ32</f>
        <v>0</v>
      </c>
      <c r="DEZ32" s="11">
        <f>'CONSORCIO UNIDAD DE CIBERSEGURI'!DFA32</f>
        <v>0</v>
      </c>
      <c r="DFA32" s="11">
        <f>'CONSORCIO UNIDAD DE CIBERSEGURI'!DFB32</f>
        <v>0</v>
      </c>
      <c r="DFB32" s="11">
        <f>'CONSORCIO UNIDAD DE CIBERSEGURI'!DFC32</f>
        <v>0</v>
      </c>
      <c r="DFC32" s="11">
        <f>'CONSORCIO UNIDAD DE CIBERSEGURI'!DFD32</f>
        <v>0</v>
      </c>
      <c r="DFD32" s="11">
        <f>'CONSORCIO UNIDAD DE CIBERSEGURI'!DFE32</f>
        <v>0</v>
      </c>
      <c r="DFE32" s="11">
        <f>'CONSORCIO UNIDAD DE CIBERSEGURI'!DFF32</f>
        <v>0</v>
      </c>
      <c r="DFF32" s="11">
        <f>'CONSORCIO UNIDAD DE CIBERSEGURI'!DFG32</f>
        <v>0</v>
      </c>
      <c r="DFG32" s="11">
        <f>'CONSORCIO UNIDAD DE CIBERSEGURI'!DFH32</f>
        <v>0</v>
      </c>
      <c r="DFH32" s="11">
        <f>'CONSORCIO UNIDAD DE CIBERSEGURI'!DFI32</f>
        <v>0</v>
      </c>
      <c r="DFI32" s="11">
        <f>'CONSORCIO UNIDAD DE CIBERSEGURI'!DFJ32</f>
        <v>0</v>
      </c>
      <c r="DFJ32" s="11">
        <f>'CONSORCIO UNIDAD DE CIBERSEGURI'!DFK32</f>
        <v>0</v>
      </c>
      <c r="DFK32" s="11">
        <f>'CONSORCIO UNIDAD DE CIBERSEGURI'!DFL32</f>
        <v>0</v>
      </c>
      <c r="DFL32" s="11">
        <f>'CONSORCIO UNIDAD DE CIBERSEGURI'!DFM32</f>
        <v>0</v>
      </c>
      <c r="DFM32" s="11">
        <f>'CONSORCIO UNIDAD DE CIBERSEGURI'!DFN32</f>
        <v>0</v>
      </c>
      <c r="DFN32" s="11">
        <f>'CONSORCIO UNIDAD DE CIBERSEGURI'!DFO32</f>
        <v>0</v>
      </c>
      <c r="DFO32" s="11">
        <f>'CONSORCIO UNIDAD DE CIBERSEGURI'!DFP32</f>
        <v>0</v>
      </c>
      <c r="DFP32" s="11">
        <f>'CONSORCIO UNIDAD DE CIBERSEGURI'!DFQ32</f>
        <v>0</v>
      </c>
      <c r="DFQ32" s="11">
        <f>'CONSORCIO UNIDAD DE CIBERSEGURI'!DFR32</f>
        <v>0</v>
      </c>
      <c r="DFR32" s="11">
        <f>'CONSORCIO UNIDAD DE CIBERSEGURI'!DFS32</f>
        <v>0</v>
      </c>
      <c r="DFS32" s="11">
        <f>'CONSORCIO UNIDAD DE CIBERSEGURI'!DFT32</f>
        <v>0</v>
      </c>
      <c r="DFT32" s="11">
        <f>'CONSORCIO UNIDAD DE CIBERSEGURI'!DFU32</f>
        <v>0</v>
      </c>
      <c r="DFU32" s="11">
        <f>'CONSORCIO UNIDAD DE CIBERSEGURI'!DFV32</f>
        <v>0</v>
      </c>
      <c r="DFV32" s="11">
        <f>'CONSORCIO UNIDAD DE CIBERSEGURI'!DFW32</f>
        <v>0</v>
      </c>
      <c r="DFW32" s="11">
        <f>'CONSORCIO UNIDAD DE CIBERSEGURI'!DFX32</f>
        <v>0</v>
      </c>
      <c r="DFX32" s="11">
        <f>'CONSORCIO UNIDAD DE CIBERSEGURI'!DFY32</f>
        <v>0</v>
      </c>
      <c r="DFY32" s="11">
        <f>'CONSORCIO UNIDAD DE CIBERSEGURI'!DFZ32</f>
        <v>0</v>
      </c>
      <c r="DFZ32" s="11">
        <f>'CONSORCIO UNIDAD DE CIBERSEGURI'!DGA32</f>
        <v>0</v>
      </c>
      <c r="DGA32" s="11">
        <f>'CONSORCIO UNIDAD DE CIBERSEGURI'!DGB32</f>
        <v>0</v>
      </c>
      <c r="DGB32" s="11">
        <f>'CONSORCIO UNIDAD DE CIBERSEGURI'!DGC32</f>
        <v>0</v>
      </c>
      <c r="DGC32" s="11">
        <f>'CONSORCIO UNIDAD DE CIBERSEGURI'!DGD32</f>
        <v>0</v>
      </c>
      <c r="DGD32" s="11">
        <f>'CONSORCIO UNIDAD DE CIBERSEGURI'!DGE32</f>
        <v>0</v>
      </c>
      <c r="DGE32" s="11">
        <f>'CONSORCIO UNIDAD DE CIBERSEGURI'!DGF32</f>
        <v>0</v>
      </c>
      <c r="DGF32" s="11">
        <f>'CONSORCIO UNIDAD DE CIBERSEGURI'!DGG32</f>
        <v>0</v>
      </c>
      <c r="DGG32" s="11">
        <f>'CONSORCIO UNIDAD DE CIBERSEGURI'!DGH32</f>
        <v>0</v>
      </c>
      <c r="DGH32" s="11">
        <f>'CONSORCIO UNIDAD DE CIBERSEGURI'!DGI32</f>
        <v>0</v>
      </c>
      <c r="DGI32" s="11">
        <f>'CONSORCIO UNIDAD DE CIBERSEGURI'!DGJ32</f>
        <v>0</v>
      </c>
      <c r="DGJ32" s="11">
        <f>'CONSORCIO UNIDAD DE CIBERSEGURI'!DGK32</f>
        <v>0</v>
      </c>
      <c r="DGK32" s="11">
        <f>'CONSORCIO UNIDAD DE CIBERSEGURI'!DGL32</f>
        <v>0</v>
      </c>
      <c r="DGL32" s="11">
        <f>'CONSORCIO UNIDAD DE CIBERSEGURI'!DGM32</f>
        <v>0</v>
      </c>
      <c r="DGM32" s="11">
        <f>'CONSORCIO UNIDAD DE CIBERSEGURI'!DGN32</f>
        <v>0</v>
      </c>
      <c r="DGN32" s="11">
        <f>'CONSORCIO UNIDAD DE CIBERSEGURI'!DGO32</f>
        <v>0</v>
      </c>
      <c r="DGO32" s="11">
        <f>'CONSORCIO UNIDAD DE CIBERSEGURI'!DGP32</f>
        <v>0</v>
      </c>
      <c r="DGP32" s="11">
        <f>'CONSORCIO UNIDAD DE CIBERSEGURI'!DGQ32</f>
        <v>0</v>
      </c>
      <c r="DGQ32" s="11">
        <f>'CONSORCIO UNIDAD DE CIBERSEGURI'!DGR32</f>
        <v>0</v>
      </c>
      <c r="DGR32" s="11">
        <f>'CONSORCIO UNIDAD DE CIBERSEGURI'!DGS32</f>
        <v>0</v>
      </c>
      <c r="DGS32" s="11">
        <f>'CONSORCIO UNIDAD DE CIBERSEGURI'!DGT32</f>
        <v>0</v>
      </c>
      <c r="DGT32" s="11">
        <f>'CONSORCIO UNIDAD DE CIBERSEGURI'!DGU32</f>
        <v>0</v>
      </c>
      <c r="DGU32" s="11">
        <f>'CONSORCIO UNIDAD DE CIBERSEGURI'!DGV32</f>
        <v>0</v>
      </c>
      <c r="DGV32" s="11">
        <f>'CONSORCIO UNIDAD DE CIBERSEGURI'!DGW32</f>
        <v>0</v>
      </c>
      <c r="DGW32" s="11">
        <f>'CONSORCIO UNIDAD DE CIBERSEGURI'!DGX32</f>
        <v>0</v>
      </c>
      <c r="DGX32" s="11">
        <f>'CONSORCIO UNIDAD DE CIBERSEGURI'!DGY32</f>
        <v>0</v>
      </c>
      <c r="DGY32" s="11">
        <f>'CONSORCIO UNIDAD DE CIBERSEGURI'!DGZ32</f>
        <v>0</v>
      </c>
      <c r="DGZ32" s="11">
        <f>'CONSORCIO UNIDAD DE CIBERSEGURI'!DHA32</f>
        <v>0</v>
      </c>
      <c r="DHA32" s="11">
        <f>'CONSORCIO UNIDAD DE CIBERSEGURI'!DHB32</f>
        <v>0</v>
      </c>
      <c r="DHB32" s="11">
        <f>'CONSORCIO UNIDAD DE CIBERSEGURI'!DHC32</f>
        <v>0</v>
      </c>
      <c r="DHC32" s="11">
        <f>'CONSORCIO UNIDAD DE CIBERSEGURI'!DHD32</f>
        <v>0</v>
      </c>
      <c r="DHD32" s="11">
        <f>'CONSORCIO UNIDAD DE CIBERSEGURI'!DHE32</f>
        <v>0</v>
      </c>
      <c r="DHE32" s="11">
        <f>'CONSORCIO UNIDAD DE CIBERSEGURI'!DHF32</f>
        <v>0</v>
      </c>
      <c r="DHF32" s="11">
        <f>'CONSORCIO UNIDAD DE CIBERSEGURI'!DHG32</f>
        <v>0</v>
      </c>
      <c r="DHG32" s="11">
        <f>'CONSORCIO UNIDAD DE CIBERSEGURI'!DHH32</f>
        <v>0</v>
      </c>
      <c r="DHH32" s="11">
        <f>'CONSORCIO UNIDAD DE CIBERSEGURI'!DHI32</f>
        <v>0</v>
      </c>
      <c r="DHI32" s="11">
        <f>'CONSORCIO UNIDAD DE CIBERSEGURI'!DHJ32</f>
        <v>0</v>
      </c>
      <c r="DHJ32" s="11">
        <f>'CONSORCIO UNIDAD DE CIBERSEGURI'!DHK32</f>
        <v>0</v>
      </c>
      <c r="DHK32" s="11">
        <f>'CONSORCIO UNIDAD DE CIBERSEGURI'!DHL32</f>
        <v>0</v>
      </c>
      <c r="DHL32" s="11">
        <f>'CONSORCIO UNIDAD DE CIBERSEGURI'!DHM32</f>
        <v>0</v>
      </c>
      <c r="DHM32" s="11">
        <f>'CONSORCIO UNIDAD DE CIBERSEGURI'!DHN32</f>
        <v>0</v>
      </c>
      <c r="DHN32" s="11">
        <f>'CONSORCIO UNIDAD DE CIBERSEGURI'!DHO32</f>
        <v>0</v>
      </c>
      <c r="DHO32" s="11">
        <f>'CONSORCIO UNIDAD DE CIBERSEGURI'!DHP32</f>
        <v>0</v>
      </c>
      <c r="DHP32" s="11">
        <f>'CONSORCIO UNIDAD DE CIBERSEGURI'!DHQ32</f>
        <v>0</v>
      </c>
      <c r="DHQ32" s="11">
        <f>'CONSORCIO UNIDAD DE CIBERSEGURI'!DHR32</f>
        <v>0</v>
      </c>
      <c r="DHR32" s="11">
        <f>'CONSORCIO UNIDAD DE CIBERSEGURI'!DHS32</f>
        <v>0</v>
      </c>
      <c r="DHS32" s="11">
        <f>'CONSORCIO UNIDAD DE CIBERSEGURI'!DHT32</f>
        <v>0</v>
      </c>
      <c r="DHT32" s="11">
        <f>'CONSORCIO UNIDAD DE CIBERSEGURI'!DHU32</f>
        <v>0</v>
      </c>
      <c r="DHU32" s="11">
        <f>'CONSORCIO UNIDAD DE CIBERSEGURI'!DHV32</f>
        <v>0</v>
      </c>
      <c r="DHV32" s="11">
        <f>'CONSORCIO UNIDAD DE CIBERSEGURI'!DHW32</f>
        <v>0</v>
      </c>
      <c r="DHW32" s="11">
        <f>'CONSORCIO UNIDAD DE CIBERSEGURI'!DHX32</f>
        <v>0</v>
      </c>
      <c r="DHX32" s="11">
        <f>'CONSORCIO UNIDAD DE CIBERSEGURI'!DHY32</f>
        <v>0</v>
      </c>
      <c r="DHY32" s="11">
        <f>'CONSORCIO UNIDAD DE CIBERSEGURI'!DHZ32</f>
        <v>0</v>
      </c>
      <c r="DHZ32" s="11">
        <f>'CONSORCIO UNIDAD DE CIBERSEGURI'!DIA32</f>
        <v>0</v>
      </c>
      <c r="DIA32" s="11">
        <f>'CONSORCIO UNIDAD DE CIBERSEGURI'!DIB32</f>
        <v>0</v>
      </c>
      <c r="DIB32" s="11">
        <f>'CONSORCIO UNIDAD DE CIBERSEGURI'!DIC32</f>
        <v>0</v>
      </c>
      <c r="DIC32" s="11">
        <f>'CONSORCIO UNIDAD DE CIBERSEGURI'!DID32</f>
        <v>0</v>
      </c>
      <c r="DID32" s="11">
        <f>'CONSORCIO UNIDAD DE CIBERSEGURI'!DIE32</f>
        <v>0</v>
      </c>
      <c r="DIE32" s="11">
        <f>'CONSORCIO UNIDAD DE CIBERSEGURI'!DIF32</f>
        <v>0</v>
      </c>
      <c r="DIF32" s="11">
        <f>'CONSORCIO UNIDAD DE CIBERSEGURI'!DIG32</f>
        <v>0</v>
      </c>
      <c r="DIG32" s="11">
        <f>'CONSORCIO UNIDAD DE CIBERSEGURI'!DIH32</f>
        <v>0</v>
      </c>
      <c r="DIH32" s="11">
        <f>'CONSORCIO UNIDAD DE CIBERSEGURI'!DII32</f>
        <v>0</v>
      </c>
      <c r="DII32" s="11">
        <f>'CONSORCIO UNIDAD DE CIBERSEGURI'!DIJ32</f>
        <v>0</v>
      </c>
      <c r="DIJ32" s="11">
        <f>'CONSORCIO UNIDAD DE CIBERSEGURI'!DIK32</f>
        <v>0</v>
      </c>
      <c r="DIK32" s="11">
        <f>'CONSORCIO UNIDAD DE CIBERSEGURI'!DIL32</f>
        <v>0</v>
      </c>
      <c r="DIL32" s="11">
        <f>'CONSORCIO UNIDAD DE CIBERSEGURI'!DIM32</f>
        <v>0</v>
      </c>
      <c r="DIM32" s="11">
        <f>'CONSORCIO UNIDAD DE CIBERSEGURI'!DIN32</f>
        <v>0</v>
      </c>
      <c r="DIN32" s="11">
        <f>'CONSORCIO UNIDAD DE CIBERSEGURI'!DIO32</f>
        <v>0</v>
      </c>
      <c r="DIO32" s="11">
        <f>'CONSORCIO UNIDAD DE CIBERSEGURI'!DIP32</f>
        <v>0</v>
      </c>
      <c r="DIP32" s="11">
        <f>'CONSORCIO UNIDAD DE CIBERSEGURI'!DIQ32</f>
        <v>0</v>
      </c>
      <c r="DIQ32" s="11">
        <f>'CONSORCIO UNIDAD DE CIBERSEGURI'!DIR32</f>
        <v>0</v>
      </c>
      <c r="DIR32" s="11">
        <f>'CONSORCIO UNIDAD DE CIBERSEGURI'!DIS32</f>
        <v>0</v>
      </c>
      <c r="DIS32" s="11">
        <f>'CONSORCIO UNIDAD DE CIBERSEGURI'!DIT32</f>
        <v>0</v>
      </c>
      <c r="DIT32" s="11">
        <f>'CONSORCIO UNIDAD DE CIBERSEGURI'!DIU32</f>
        <v>0</v>
      </c>
      <c r="DIU32" s="11">
        <f>'CONSORCIO UNIDAD DE CIBERSEGURI'!DIV32</f>
        <v>0</v>
      </c>
      <c r="DIV32" s="11">
        <f>'CONSORCIO UNIDAD DE CIBERSEGURI'!DIW32</f>
        <v>0</v>
      </c>
      <c r="DIW32" s="11">
        <f>'CONSORCIO UNIDAD DE CIBERSEGURI'!DIX32</f>
        <v>0</v>
      </c>
      <c r="DIX32" s="11">
        <f>'CONSORCIO UNIDAD DE CIBERSEGURI'!DIY32</f>
        <v>0</v>
      </c>
      <c r="DIY32" s="11">
        <f>'CONSORCIO UNIDAD DE CIBERSEGURI'!DIZ32</f>
        <v>0</v>
      </c>
      <c r="DIZ32" s="11">
        <f>'CONSORCIO UNIDAD DE CIBERSEGURI'!DJA32</f>
        <v>0</v>
      </c>
      <c r="DJA32" s="11">
        <f>'CONSORCIO UNIDAD DE CIBERSEGURI'!DJB32</f>
        <v>0</v>
      </c>
      <c r="DJB32" s="11">
        <f>'CONSORCIO UNIDAD DE CIBERSEGURI'!DJC32</f>
        <v>0</v>
      </c>
      <c r="DJC32" s="11">
        <f>'CONSORCIO UNIDAD DE CIBERSEGURI'!DJD32</f>
        <v>0</v>
      </c>
      <c r="DJD32" s="11">
        <f>'CONSORCIO UNIDAD DE CIBERSEGURI'!DJE32</f>
        <v>0</v>
      </c>
      <c r="DJE32" s="11">
        <f>'CONSORCIO UNIDAD DE CIBERSEGURI'!DJF32</f>
        <v>0</v>
      </c>
      <c r="DJF32" s="11">
        <f>'CONSORCIO UNIDAD DE CIBERSEGURI'!DJG32</f>
        <v>0</v>
      </c>
      <c r="DJG32" s="11">
        <f>'CONSORCIO UNIDAD DE CIBERSEGURI'!DJH32</f>
        <v>0</v>
      </c>
      <c r="DJH32" s="11">
        <f>'CONSORCIO UNIDAD DE CIBERSEGURI'!DJI32</f>
        <v>0</v>
      </c>
      <c r="DJI32" s="11">
        <f>'CONSORCIO UNIDAD DE CIBERSEGURI'!DJJ32</f>
        <v>0</v>
      </c>
      <c r="DJJ32" s="11">
        <f>'CONSORCIO UNIDAD DE CIBERSEGURI'!DJK32</f>
        <v>0</v>
      </c>
      <c r="DJK32" s="11">
        <f>'CONSORCIO UNIDAD DE CIBERSEGURI'!DJL32</f>
        <v>0</v>
      </c>
      <c r="DJL32" s="11">
        <f>'CONSORCIO UNIDAD DE CIBERSEGURI'!DJM32</f>
        <v>0</v>
      </c>
      <c r="DJM32" s="11">
        <f>'CONSORCIO UNIDAD DE CIBERSEGURI'!DJN32</f>
        <v>0</v>
      </c>
      <c r="DJN32" s="11">
        <f>'CONSORCIO UNIDAD DE CIBERSEGURI'!DJO32</f>
        <v>0</v>
      </c>
      <c r="DJO32" s="11">
        <f>'CONSORCIO UNIDAD DE CIBERSEGURI'!DJP32</f>
        <v>0</v>
      </c>
      <c r="DJP32" s="11">
        <f>'CONSORCIO UNIDAD DE CIBERSEGURI'!DJQ32</f>
        <v>0</v>
      </c>
      <c r="DJQ32" s="11">
        <f>'CONSORCIO UNIDAD DE CIBERSEGURI'!DJR32</f>
        <v>0</v>
      </c>
      <c r="DJR32" s="11">
        <f>'CONSORCIO UNIDAD DE CIBERSEGURI'!DJS32</f>
        <v>0</v>
      </c>
      <c r="DJS32" s="11">
        <f>'CONSORCIO UNIDAD DE CIBERSEGURI'!DJT32</f>
        <v>0</v>
      </c>
      <c r="DJT32" s="11">
        <f>'CONSORCIO UNIDAD DE CIBERSEGURI'!DJU32</f>
        <v>0</v>
      </c>
      <c r="DJU32" s="11">
        <f>'CONSORCIO UNIDAD DE CIBERSEGURI'!DJV32</f>
        <v>0</v>
      </c>
      <c r="DJV32" s="11">
        <f>'CONSORCIO UNIDAD DE CIBERSEGURI'!DJW32</f>
        <v>0</v>
      </c>
      <c r="DJW32" s="11">
        <f>'CONSORCIO UNIDAD DE CIBERSEGURI'!DJX32</f>
        <v>0</v>
      </c>
      <c r="DJX32" s="11">
        <f>'CONSORCIO UNIDAD DE CIBERSEGURI'!DJY32</f>
        <v>0</v>
      </c>
      <c r="DJY32" s="11">
        <f>'CONSORCIO UNIDAD DE CIBERSEGURI'!DJZ32</f>
        <v>0</v>
      </c>
      <c r="DJZ32" s="11">
        <f>'CONSORCIO UNIDAD DE CIBERSEGURI'!DKA32</f>
        <v>0</v>
      </c>
      <c r="DKA32" s="11">
        <f>'CONSORCIO UNIDAD DE CIBERSEGURI'!DKB32</f>
        <v>0</v>
      </c>
      <c r="DKB32" s="11">
        <f>'CONSORCIO UNIDAD DE CIBERSEGURI'!DKC32</f>
        <v>0</v>
      </c>
      <c r="DKC32" s="11">
        <f>'CONSORCIO UNIDAD DE CIBERSEGURI'!DKD32</f>
        <v>0</v>
      </c>
      <c r="DKD32" s="11">
        <f>'CONSORCIO UNIDAD DE CIBERSEGURI'!DKE32</f>
        <v>0</v>
      </c>
      <c r="DKE32" s="11">
        <f>'CONSORCIO UNIDAD DE CIBERSEGURI'!DKF32</f>
        <v>0</v>
      </c>
      <c r="DKF32" s="11">
        <f>'CONSORCIO UNIDAD DE CIBERSEGURI'!DKG32</f>
        <v>0</v>
      </c>
      <c r="DKG32" s="11">
        <f>'CONSORCIO UNIDAD DE CIBERSEGURI'!DKH32</f>
        <v>0</v>
      </c>
      <c r="DKH32" s="11">
        <f>'CONSORCIO UNIDAD DE CIBERSEGURI'!DKI32</f>
        <v>0</v>
      </c>
      <c r="DKI32" s="11">
        <f>'CONSORCIO UNIDAD DE CIBERSEGURI'!DKJ32</f>
        <v>0</v>
      </c>
      <c r="DKJ32" s="11">
        <f>'CONSORCIO UNIDAD DE CIBERSEGURI'!DKK32</f>
        <v>0</v>
      </c>
      <c r="DKK32" s="11">
        <f>'CONSORCIO UNIDAD DE CIBERSEGURI'!DKL32</f>
        <v>0</v>
      </c>
      <c r="DKL32" s="11">
        <f>'CONSORCIO UNIDAD DE CIBERSEGURI'!DKM32</f>
        <v>0</v>
      </c>
      <c r="DKM32" s="11">
        <f>'CONSORCIO UNIDAD DE CIBERSEGURI'!DKN32</f>
        <v>0</v>
      </c>
      <c r="DKN32" s="11">
        <f>'CONSORCIO UNIDAD DE CIBERSEGURI'!DKO32</f>
        <v>0</v>
      </c>
      <c r="DKO32" s="11">
        <f>'CONSORCIO UNIDAD DE CIBERSEGURI'!DKP32</f>
        <v>0</v>
      </c>
      <c r="DKP32" s="11">
        <f>'CONSORCIO UNIDAD DE CIBERSEGURI'!DKQ32</f>
        <v>0</v>
      </c>
      <c r="DKQ32" s="11">
        <f>'CONSORCIO UNIDAD DE CIBERSEGURI'!DKR32</f>
        <v>0</v>
      </c>
      <c r="DKR32" s="11">
        <f>'CONSORCIO UNIDAD DE CIBERSEGURI'!DKS32</f>
        <v>0</v>
      </c>
      <c r="DKS32" s="11">
        <f>'CONSORCIO UNIDAD DE CIBERSEGURI'!DKT32</f>
        <v>0</v>
      </c>
      <c r="DKT32" s="11">
        <f>'CONSORCIO UNIDAD DE CIBERSEGURI'!DKU32</f>
        <v>0</v>
      </c>
      <c r="DKU32" s="11">
        <f>'CONSORCIO UNIDAD DE CIBERSEGURI'!DKV32</f>
        <v>0</v>
      </c>
      <c r="DKV32" s="11">
        <f>'CONSORCIO UNIDAD DE CIBERSEGURI'!DKW32</f>
        <v>0</v>
      </c>
      <c r="DKW32" s="11">
        <f>'CONSORCIO UNIDAD DE CIBERSEGURI'!DKX32</f>
        <v>0</v>
      </c>
      <c r="DKX32" s="11">
        <f>'CONSORCIO UNIDAD DE CIBERSEGURI'!DKY32</f>
        <v>0</v>
      </c>
      <c r="DKY32" s="11">
        <f>'CONSORCIO UNIDAD DE CIBERSEGURI'!DKZ32</f>
        <v>0</v>
      </c>
      <c r="DKZ32" s="11">
        <f>'CONSORCIO UNIDAD DE CIBERSEGURI'!DLA32</f>
        <v>0</v>
      </c>
      <c r="DLA32" s="11">
        <f>'CONSORCIO UNIDAD DE CIBERSEGURI'!DLB32</f>
        <v>0</v>
      </c>
      <c r="DLB32" s="11">
        <f>'CONSORCIO UNIDAD DE CIBERSEGURI'!DLC32</f>
        <v>0</v>
      </c>
      <c r="DLC32" s="11">
        <f>'CONSORCIO UNIDAD DE CIBERSEGURI'!DLD32</f>
        <v>0</v>
      </c>
      <c r="DLD32" s="11">
        <f>'CONSORCIO UNIDAD DE CIBERSEGURI'!DLE32</f>
        <v>0</v>
      </c>
      <c r="DLE32" s="11">
        <f>'CONSORCIO UNIDAD DE CIBERSEGURI'!DLF32</f>
        <v>0</v>
      </c>
      <c r="DLF32" s="11">
        <f>'CONSORCIO UNIDAD DE CIBERSEGURI'!DLG32</f>
        <v>0</v>
      </c>
      <c r="DLG32" s="11">
        <f>'CONSORCIO UNIDAD DE CIBERSEGURI'!DLH32</f>
        <v>0</v>
      </c>
      <c r="DLH32" s="11">
        <f>'CONSORCIO UNIDAD DE CIBERSEGURI'!DLI32</f>
        <v>0</v>
      </c>
      <c r="DLI32" s="11">
        <f>'CONSORCIO UNIDAD DE CIBERSEGURI'!DLJ32</f>
        <v>0</v>
      </c>
      <c r="DLJ32" s="11">
        <f>'CONSORCIO UNIDAD DE CIBERSEGURI'!DLK32</f>
        <v>0</v>
      </c>
      <c r="DLK32" s="11">
        <f>'CONSORCIO UNIDAD DE CIBERSEGURI'!DLL32</f>
        <v>0</v>
      </c>
      <c r="DLL32" s="11">
        <f>'CONSORCIO UNIDAD DE CIBERSEGURI'!DLM32</f>
        <v>0</v>
      </c>
      <c r="DLM32" s="11">
        <f>'CONSORCIO UNIDAD DE CIBERSEGURI'!DLN32</f>
        <v>0</v>
      </c>
      <c r="DLN32" s="11">
        <f>'CONSORCIO UNIDAD DE CIBERSEGURI'!DLO32</f>
        <v>0</v>
      </c>
      <c r="DLO32" s="11">
        <f>'CONSORCIO UNIDAD DE CIBERSEGURI'!DLP32</f>
        <v>0</v>
      </c>
      <c r="DLP32" s="11">
        <f>'CONSORCIO UNIDAD DE CIBERSEGURI'!DLQ32</f>
        <v>0</v>
      </c>
      <c r="DLQ32" s="11">
        <f>'CONSORCIO UNIDAD DE CIBERSEGURI'!DLR32</f>
        <v>0</v>
      </c>
      <c r="DLR32" s="11">
        <f>'CONSORCIO UNIDAD DE CIBERSEGURI'!DLS32</f>
        <v>0</v>
      </c>
      <c r="DLS32" s="11">
        <f>'CONSORCIO UNIDAD DE CIBERSEGURI'!DLT32</f>
        <v>0</v>
      </c>
      <c r="DLT32" s="11">
        <f>'CONSORCIO UNIDAD DE CIBERSEGURI'!DLU32</f>
        <v>0</v>
      </c>
      <c r="DLU32" s="11">
        <f>'CONSORCIO UNIDAD DE CIBERSEGURI'!DLV32</f>
        <v>0</v>
      </c>
      <c r="DLV32" s="11">
        <f>'CONSORCIO UNIDAD DE CIBERSEGURI'!DLW32</f>
        <v>0</v>
      </c>
      <c r="DLW32" s="11">
        <f>'CONSORCIO UNIDAD DE CIBERSEGURI'!DLX32</f>
        <v>0</v>
      </c>
      <c r="DLX32" s="11">
        <f>'CONSORCIO UNIDAD DE CIBERSEGURI'!DLY32</f>
        <v>0</v>
      </c>
      <c r="DLY32" s="11">
        <f>'CONSORCIO UNIDAD DE CIBERSEGURI'!DLZ32</f>
        <v>0</v>
      </c>
      <c r="DLZ32" s="11">
        <f>'CONSORCIO UNIDAD DE CIBERSEGURI'!DMA32</f>
        <v>0</v>
      </c>
      <c r="DMA32" s="11">
        <f>'CONSORCIO UNIDAD DE CIBERSEGURI'!DMB32</f>
        <v>0</v>
      </c>
      <c r="DMB32" s="11">
        <f>'CONSORCIO UNIDAD DE CIBERSEGURI'!DMC32</f>
        <v>0</v>
      </c>
      <c r="DMC32" s="11">
        <f>'CONSORCIO UNIDAD DE CIBERSEGURI'!DMD32</f>
        <v>0</v>
      </c>
      <c r="DMD32" s="11">
        <f>'CONSORCIO UNIDAD DE CIBERSEGURI'!DME32</f>
        <v>0</v>
      </c>
      <c r="DME32" s="11">
        <f>'CONSORCIO UNIDAD DE CIBERSEGURI'!DMF32</f>
        <v>0</v>
      </c>
      <c r="DMF32" s="11">
        <f>'CONSORCIO UNIDAD DE CIBERSEGURI'!DMG32</f>
        <v>0</v>
      </c>
      <c r="DMG32" s="11">
        <f>'CONSORCIO UNIDAD DE CIBERSEGURI'!DMH32</f>
        <v>0</v>
      </c>
      <c r="DMH32" s="11">
        <f>'CONSORCIO UNIDAD DE CIBERSEGURI'!DMI32</f>
        <v>0</v>
      </c>
      <c r="DMI32" s="11">
        <f>'CONSORCIO UNIDAD DE CIBERSEGURI'!DMJ32</f>
        <v>0</v>
      </c>
      <c r="DMJ32" s="11">
        <f>'CONSORCIO UNIDAD DE CIBERSEGURI'!DMK32</f>
        <v>0</v>
      </c>
      <c r="DMK32" s="11">
        <f>'CONSORCIO UNIDAD DE CIBERSEGURI'!DML32</f>
        <v>0</v>
      </c>
      <c r="DML32" s="11">
        <f>'CONSORCIO UNIDAD DE CIBERSEGURI'!DMM32</f>
        <v>0</v>
      </c>
      <c r="DMM32" s="11">
        <f>'CONSORCIO UNIDAD DE CIBERSEGURI'!DMN32</f>
        <v>0</v>
      </c>
      <c r="DMN32" s="11">
        <f>'CONSORCIO UNIDAD DE CIBERSEGURI'!DMO32</f>
        <v>0</v>
      </c>
      <c r="DMO32" s="11">
        <f>'CONSORCIO UNIDAD DE CIBERSEGURI'!DMP32</f>
        <v>0</v>
      </c>
      <c r="DMP32" s="11">
        <f>'CONSORCIO UNIDAD DE CIBERSEGURI'!DMQ32</f>
        <v>0</v>
      </c>
      <c r="DMQ32" s="11">
        <f>'CONSORCIO UNIDAD DE CIBERSEGURI'!DMR32</f>
        <v>0</v>
      </c>
      <c r="DMR32" s="11">
        <f>'CONSORCIO UNIDAD DE CIBERSEGURI'!DMS32</f>
        <v>0</v>
      </c>
      <c r="DMS32" s="11">
        <f>'CONSORCIO UNIDAD DE CIBERSEGURI'!DMT32</f>
        <v>0</v>
      </c>
      <c r="DMT32" s="11">
        <f>'CONSORCIO UNIDAD DE CIBERSEGURI'!DMU32</f>
        <v>0</v>
      </c>
      <c r="DMU32" s="11">
        <f>'CONSORCIO UNIDAD DE CIBERSEGURI'!DMV32</f>
        <v>0</v>
      </c>
      <c r="DMV32" s="11">
        <f>'CONSORCIO UNIDAD DE CIBERSEGURI'!DMW32</f>
        <v>0</v>
      </c>
      <c r="DMW32" s="11">
        <f>'CONSORCIO UNIDAD DE CIBERSEGURI'!DMX32</f>
        <v>0</v>
      </c>
      <c r="DMX32" s="11">
        <f>'CONSORCIO UNIDAD DE CIBERSEGURI'!DMY32</f>
        <v>0</v>
      </c>
      <c r="DMY32" s="11">
        <f>'CONSORCIO UNIDAD DE CIBERSEGURI'!DMZ32</f>
        <v>0</v>
      </c>
      <c r="DMZ32" s="11">
        <f>'CONSORCIO UNIDAD DE CIBERSEGURI'!DNA32</f>
        <v>0</v>
      </c>
      <c r="DNA32" s="11">
        <f>'CONSORCIO UNIDAD DE CIBERSEGURI'!DNB32</f>
        <v>0</v>
      </c>
      <c r="DNB32" s="11">
        <f>'CONSORCIO UNIDAD DE CIBERSEGURI'!DNC32</f>
        <v>0</v>
      </c>
      <c r="DNC32" s="11">
        <f>'CONSORCIO UNIDAD DE CIBERSEGURI'!DND32</f>
        <v>0</v>
      </c>
      <c r="DND32" s="11">
        <f>'CONSORCIO UNIDAD DE CIBERSEGURI'!DNE32</f>
        <v>0</v>
      </c>
      <c r="DNE32" s="11">
        <f>'CONSORCIO UNIDAD DE CIBERSEGURI'!DNF32</f>
        <v>0</v>
      </c>
      <c r="DNF32" s="11">
        <f>'CONSORCIO UNIDAD DE CIBERSEGURI'!DNG32</f>
        <v>0</v>
      </c>
      <c r="DNG32" s="11">
        <f>'CONSORCIO UNIDAD DE CIBERSEGURI'!DNH32</f>
        <v>0</v>
      </c>
      <c r="DNH32" s="11">
        <f>'CONSORCIO UNIDAD DE CIBERSEGURI'!DNI32</f>
        <v>0</v>
      </c>
      <c r="DNI32" s="11">
        <f>'CONSORCIO UNIDAD DE CIBERSEGURI'!DNJ32</f>
        <v>0</v>
      </c>
      <c r="DNJ32" s="11">
        <f>'CONSORCIO UNIDAD DE CIBERSEGURI'!DNK32</f>
        <v>0</v>
      </c>
      <c r="DNK32" s="11">
        <f>'CONSORCIO UNIDAD DE CIBERSEGURI'!DNL32</f>
        <v>0</v>
      </c>
      <c r="DNL32" s="11">
        <f>'CONSORCIO UNIDAD DE CIBERSEGURI'!DNM32</f>
        <v>0</v>
      </c>
      <c r="DNM32" s="11">
        <f>'CONSORCIO UNIDAD DE CIBERSEGURI'!DNN32</f>
        <v>0</v>
      </c>
      <c r="DNN32" s="11">
        <f>'CONSORCIO UNIDAD DE CIBERSEGURI'!DNO32</f>
        <v>0</v>
      </c>
      <c r="DNO32" s="11">
        <f>'CONSORCIO UNIDAD DE CIBERSEGURI'!DNP32</f>
        <v>0</v>
      </c>
      <c r="DNP32" s="11">
        <f>'CONSORCIO UNIDAD DE CIBERSEGURI'!DNQ32</f>
        <v>0</v>
      </c>
      <c r="DNQ32" s="11">
        <f>'CONSORCIO UNIDAD DE CIBERSEGURI'!DNR32</f>
        <v>0</v>
      </c>
      <c r="DNR32" s="11">
        <f>'CONSORCIO UNIDAD DE CIBERSEGURI'!DNS32</f>
        <v>0</v>
      </c>
      <c r="DNS32" s="11">
        <f>'CONSORCIO UNIDAD DE CIBERSEGURI'!DNT32</f>
        <v>0</v>
      </c>
      <c r="DNT32" s="11">
        <f>'CONSORCIO UNIDAD DE CIBERSEGURI'!DNU32</f>
        <v>0</v>
      </c>
      <c r="DNU32" s="11">
        <f>'CONSORCIO UNIDAD DE CIBERSEGURI'!DNV32</f>
        <v>0</v>
      </c>
      <c r="DNV32" s="11">
        <f>'CONSORCIO UNIDAD DE CIBERSEGURI'!DNW32</f>
        <v>0</v>
      </c>
      <c r="DNW32" s="11">
        <f>'CONSORCIO UNIDAD DE CIBERSEGURI'!DNX32</f>
        <v>0</v>
      </c>
      <c r="DNX32" s="11">
        <f>'CONSORCIO UNIDAD DE CIBERSEGURI'!DNY32</f>
        <v>0</v>
      </c>
      <c r="DNY32" s="11">
        <f>'CONSORCIO UNIDAD DE CIBERSEGURI'!DNZ32</f>
        <v>0</v>
      </c>
      <c r="DNZ32" s="11">
        <f>'CONSORCIO UNIDAD DE CIBERSEGURI'!DOA32</f>
        <v>0</v>
      </c>
      <c r="DOA32" s="11">
        <f>'CONSORCIO UNIDAD DE CIBERSEGURI'!DOB32</f>
        <v>0</v>
      </c>
      <c r="DOB32" s="11">
        <f>'CONSORCIO UNIDAD DE CIBERSEGURI'!DOC32</f>
        <v>0</v>
      </c>
      <c r="DOC32" s="11">
        <f>'CONSORCIO UNIDAD DE CIBERSEGURI'!DOD32</f>
        <v>0</v>
      </c>
      <c r="DOD32" s="11">
        <f>'CONSORCIO UNIDAD DE CIBERSEGURI'!DOE32</f>
        <v>0</v>
      </c>
      <c r="DOE32" s="11">
        <f>'CONSORCIO UNIDAD DE CIBERSEGURI'!DOF32</f>
        <v>0</v>
      </c>
      <c r="DOF32" s="11">
        <f>'CONSORCIO UNIDAD DE CIBERSEGURI'!DOG32</f>
        <v>0</v>
      </c>
      <c r="DOG32" s="11">
        <f>'CONSORCIO UNIDAD DE CIBERSEGURI'!DOH32</f>
        <v>0</v>
      </c>
      <c r="DOH32" s="11">
        <f>'CONSORCIO UNIDAD DE CIBERSEGURI'!DOI32</f>
        <v>0</v>
      </c>
      <c r="DOI32" s="11">
        <f>'CONSORCIO UNIDAD DE CIBERSEGURI'!DOJ32</f>
        <v>0</v>
      </c>
      <c r="DOJ32" s="11">
        <f>'CONSORCIO UNIDAD DE CIBERSEGURI'!DOK32</f>
        <v>0</v>
      </c>
      <c r="DOK32" s="11">
        <f>'CONSORCIO UNIDAD DE CIBERSEGURI'!DOL32</f>
        <v>0</v>
      </c>
      <c r="DOL32" s="11">
        <f>'CONSORCIO UNIDAD DE CIBERSEGURI'!DOM32</f>
        <v>0</v>
      </c>
      <c r="DOM32" s="11">
        <f>'CONSORCIO UNIDAD DE CIBERSEGURI'!DON32</f>
        <v>0</v>
      </c>
      <c r="DON32" s="11">
        <f>'CONSORCIO UNIDAD DE CIBERSEGURI'!DOO32</f>
        <v>0</v>
      </c>
      <c r="DOO32" s="11">
        <f>'CONSORCIO UNIDAD DE CIBERSEGURI'!DOP32</f>
        <v>0</v>
      </c>
      <c r="DOP32" s="11">
        <f>'CONSORCIO UNIDAD DE CIBERSEGURI'!DOQ32</f>
        <v>0</v>
      </c>
      <c r="DOQ32" s="11">
        <f>'CONSORCIO UNIDAD DE CIBERSEGURI'!DOR32</f>
        <v>0</v>
      </c>
      <c r="DOR32" s="11">
        <f>'CONSORCIO UNIDAD DE CIBERSEGURI'!DOS32</f>
        <v>0</v>
      </c>
      <c r="DOS32" s="11">
        <f>'CONSORCIO UNIDAD DE CIBERSEGURI'!DOT32</f>
        <v>0</v>
      </c>
      <c r="DOT32" s="11">
        <f>'CONSORCIO UNIDAD DE CIBERSEGURI'!DOU32</f>
        <v>0</v>
      </c>
      <c r="DOU32" s="11">
        <f>'CONSORCIO UNIDAD DE CIBERSEGURI'!DOV32</f>
        <v>0</v>
      </c>
      <c r="DOV32" s="11">
        <f>'CONSORCIO UNIDAD DE CIBERSEGURI'!DOW32</f>
        <v>0</v>
      </c>
      <c r="DOW32" s="11">
        <f>'CONSORCIO UNIDAD DE CIBERSEGURI'!DOX32</f>
        <v>0</v>
      </c>
      <c r="DOX32" s="11">
        <f>'CONSORCIO UNIDAD DE CIBERSEGURI'!DOY32</f>
        <v>0</v>
      </c>
      <c r="DOY32" s="11">
        <f>'CONSORCIO UNIDAD DE CIBERSEGURI'!DOZ32</f>
        <v>0</v>
      </c>
      <c r="DOZ32" s="11">
        <f>'CONSORCIO UNIDAD DE CIBERSEGURI'!DPA32</f>
        <v>0</v>
      </c>
      <c r="DPA32" s="11">
        <f>'CONSORCIO UNIDAD DE CIBERSEGURI'!DPB32</f>
        <v>0</v>
      </c>
      <c r="DPB32" s="11">
        <f>'CONSORCIO UNIDAD DE CIBERSEGURI'!DPC32</f>
        <v>0</v>
      </c>
      <c r="DPC32" s="11">
        <f>'CONSORCIO UNIDAD DE CIBERSEGURI'!DPD32</f>
        <v>0</v>
      </c>
      <c r="DPD32" s="11">
        <f>'CONSORCIO UNIDAD DE CIBERSEGURI'!DPE32</f>
        <v>0</v>
      </c>
      <c r="DPE32" s="11">
        <f>'CONSORCIO UNIDAD DE CIBERSEGURI'!DPF32</f>
        <v>0</v>
      </c>
      <c r="DPF32" s="11">
        <f>'CONSORCIO UNIDAD DE CIBERSEGURI'!DPG32</f>
        <v>0</v>
      </c>
      <c r="DPG32" s="11">
        <f>'CONSORCIO UNIDAD DE CIBERSEGURI'!DPH32</f>
        <v>0</v>
      </c>
      <c r="DPH32" s="11">
        <f>'CONSORCIO UNIDAD DE CIBERSEGURI'!DPI32</f>
        <v>0</v>
      </c>
      <c r="DPI32" s="11">
        <f>'CONSORCIO UNIDAD DE CIBERSEGURI'!DPJ32</f>
        <v>0</v>
      </c>
      <c r="DPJ32" s="11">
        <f>'CONSORCIO UNIDAD DE CIBERSEGURI'!DPK32</f>
        <v>0</v>
      </c>
      <c r="DPK32" s="11">
        <f>'CONSORCIO UNIDAD DE CIBERSEGURI'!DPL32</f>
        <v>0</v>
      </c>
      <c r="DPL32" s="11">
        <f>'CONSORCIO UNIDAD DE CIBERSEGURI'!DPM32</f>
        <v>0</v>
      </c>
      <c r="DPM32" s="11">
        <f>'CONSORCIO UNIDAD DE CIBERSEGURI'!DPN32</f>
        <v>0</v>
      </c>
      <c r="DPN32" s="11">
        <f>'CONSORCIO UNIDAD DE CIBERSEGURI'!DPO32</f>
        <v>0</v>
      </c>
      <c r="DPO32" s="11">
        <f>'CONSORCIO UNIDAD DE CIBERSEGURI'!DPP32</f>
        <v>0</v>
      </c>
      <c r="DPP32" s="11">
        <f>'CONSORCIO UNIDAD DE CIBERSEGURI'!DPQ32</f>
        <v>0</v>
      </c>
      <c r="DPQ32" s="11">
        <f>'CONSORCIO UNIDAD DE CIBERSEGURI'!DPR32</f>
        <v>0</v>
      </c>
      <c r="DPR32" s="11">
        <f>'CONSORCIO UNIDAD DE CIBERSEGURI'!DPS32</f>
        <v>0</v>
      </c>
      <c r="DPS32" s="11">
        <f>'CONSORCIO UNIDAD DE CIBERSEGURI'!DPT32</f>
        <v>0</v>
      </c>
      <c r="DPT32" s="11">
        <f>'CONSORCIO UNIDAD DE CIBERSEGURI'!DPU32</f>
        <v>0</v>
      </c>
      <c r="DPU32" s="11">
        <f>'CONSORCIO UNIDAD DE CIBERSEGURI'!DPV32</f>
        <v>0</v>
      </c>
      <c r="DPV32" s="11">
        <f>'CONSORCIO UNIDAD DE CIBERSEGURI'!DPW32</f>
        <v>0</v>
      </c>
      <c r="DPW32" s="11">
        <f>'CONSORCIO UNIDAD DE CIBERSEGURI'!DPX32</f>
        <v>0</v>
      </c>
      <c r="DPX32" s="11">
        <f>'CONSORCIO UNIDAD DE CIBERSEGURI'!DPY32</f>
        <v>0</v>
      </c>
      <c r="DPY32" s="11">
        <f>'CONSORCIO UNIDAD DE CIBERSEGURI'!DPZ32</f>
        <v>0</v>
      </c>
      <c r="DPZ32" s="11">
        <f>'CONSORCIO UNIDAD DE CIBERSEGURI'!DQA32</f>
        <v>0</v>
      </c>
      <c r="DQA32" s="11">
        <f>'CONSORCIO UNIDAD DE CIBERSEGURI'!DQB32</f>
        <v>0</v>
      </c>
      <c r="DQB32" s="11">
        <f>'CONSORCIO UNIDAD DE CIBERSEGURI'!DQC32</f>
        <v>0</v>
      </c>
      <c r="DQC32" s="11">
        <f>'CONSORCIO UNIDAD DE CIBERSEGURI'!DQD32</f>
        <v>0</v>
      </c>
      <c r="DQD32" s="11">
        <f>'CONSORCIO UNIDAD DE CIBERSEGURI'!DQE32</f>
        <v>0</v>
      </c>
      <c r="DQE32" s="11">
        <f>'CONSORCIO UNIDAD DE CIBERSEGURI'!DQF32</f>
        <v>0</v>
      </c>
      <c r="DQF32" s="11">
        <f>'CONSORCIO UNIDAD DE CIBERSEGURI'!DQG32</f>
        <v>0</v>
      </c>
      <c r="DQG32" s="11">
        <f>'CONSORCIO UNIDAD DE CIBERSEGURI'!DQH32</f>
        <v>0</v>
      </c>
      <c r="DQH32" s="11">
        <f>'CONSORCIO UNIDAD DE CIBERSEGURI'!DQI32</f>
        <v>0</v>
      </c>
      <c r="DQI32" s="11">
        <f>'CONSORCIO UNIDAD DE CIBERSEGURI'!DQJ32</f>
        <v>0</v>
      </c>
      <c r="DQJ32" s="11">
        <f>'CONSORCIO UNIDAD DE CIBERSEGURI'!DQK32</f>
        <v>0</v>
      </c>
      <c r="DQK32" s="11">
        <f>'CONSORCIO UNIDAD DE CIBERSEGURI'!DQL32</f>
        <v>0</v>
      </c>
      <c r="DQL32" s="11">
        <f>'CONSORCIO UNIDAD DE CIBERSEGURI'!DQM32</f>
        <v>0</v>
      </c>
      <c r="DQM32" s="11">
        <f>'CONSORCIO UNIDAD DE CIBERSEGURI'!DQN32</f>
        <v>0</v>
      </c>
      <c r="DQN32" s="11">
        <f>'CONSORCIO UNIDAD DE CIBERSEGURI'!DQO32</f>
        <v>0</v>
      </c>
      <c r="DQO32" s="11">
        <f>'CONSORCIO UNIDAD DE CIBERSEGURI'!DQP32</f>
        <v>0</v>
      </c>
      <c r="DQP32" s="11">
        <f>'CONSORCIO UNIDAD DE CIBERSEGURI'!DQQ32</f>
        <v>0</v>
      </c>
      <c r="DQQ32" s="11">
        <f>'CONSORCIO UNIDAD DE CIBERSEGURI'!DQR32</f>
        <v>0</v>
      </c>
      <c r="DQR32" s="11">
        <f>'CONSORCIO UNIDAD DE CIBERSEGURI'!DQS32</f>
        <v>0</v>
      </c>
      <c r="DQS32" s="11">
        <f>'CONSORCIO UNIDAD DE CIBERSEGURI'!DQT32</f>
        <v>0</v>
      </c>
      <c r="DQT32" s="11">
        <f>'CONSORCIO UNIDAD DE CIBERSEGURI'!DQU32</f>
        <v>0</v>
      </c>
      <c r="DQU32" s="11">
        <f>'CONSORCIO UNIDAD DE CIBERSEGURI'!DQV32</f>
        <v>0</v>
      </c>
      <c r="DQV32" s="11">
        <f>'CONSORCIO UNIDAD DE CIBERSEGURI'!DQW32</f>
        <v>0</v>
      </c>
      <c r="DQW32" s="11">
        <f>'CONSORCIO UNIDAD DE CIBERSEGURI'!DQX32</f>
        <v>0</v>
      </c>
      <c r="DQX32" s="11">
        <f>'CONSORCIO UNIDAD DE CIBERSEGURI'!DQY32</f>
        <v>0</v>
      </c>
      <c r="DQY32" s="11">
        <f>'CONSORCIO UNIDAD DE CIBERSEGURI'!DQZ32</f>
        <v>0</v>
      </c>
      <c r="DQZ32" s="11">
        <f>'CONSORCIO UNIDAD DE CIBERSEGURI'!DRA32</f>
        <v>0</v>
      </c>
      <c r="DRA32" s="11">
        <f>'CONSORCIO UNIDAD DE CIBERSEGURI'!DRB32</f>
        <v>0</v>
      </c>
      <c r="DRB32" s="11">
        <f>'CONSORCIO UNIDAD DE CIBERSEGURI'!DRC32</f>
        <v>0</v>
      </c>
      <c r="DRC32" s="11">
        <f>'CONSORCIO UNIDAD DE CIBERSEGURI'!DRD32</f>
        <v>0</v>
      </c>
      <c r="DRD32" s="11">
        <f>'CONSORCIO UNIDAD DE CIBERSEGURI'!DRE32</f>
        <v>0</v>
      </c>
      <c r="DRE32" s="11">
        <f>'CONSORCIO UNIDAD DE CIBERSEGURI'!DRF32</f>
        <v>0</v>
      </c>
      <c r="DRF32" s="11">
        <f>'CONSORCIO UNIDAD DE CIBERSEGURI'!DRG32</f>
        <v>0</v>
      </c>
      <c r="DRG32" s="11">
        <f>'CONSORCIO UNIDAD DE CIBERSEGURI'!DRH32</f>
        <v>0</v>
      </c>
      <c r="DRH32" s="11">
        <f>'CONSORCIO UNIDAD DE CIBERSEGURI'!DRI32</f>
        <v>0</v>
      </c>
      <c r="DRI32" s="11">
        <f>'CONSORCIO UNIDAD DE CIBERSEGURI'!DRJ32</f>
        <v>0</v>
      </c>
      <c r="DRJ32" s="11">
        <f>'CONSORCIO UNIDAD DE CIBERSEGURI'!DRK32</f>
        <v>0</v>
      </c>
      <c r="DRK32" s="11">
        <f>'CONSORCIO UNIDAD DE CIBERSEGURI'!DRL32</f>
        <v>0</v>
      </c>
      <c r="DRL32" s="11">
        <f>'CONSORCIO UNIDAD DE CIBERSEGURI'!DRM32</f>
        <v>0</v>
      </c>
      <c r="DRM32" s="11">
        <f>'CONSORCIO UNIDAD DE CIBERSEGURI'!DRN32</f>
        <v>0</v>
      </c>
      <c r="DRN32" s="11">
        <f>'CONSORCIO UNIDAD DE CIBERSEGURI'!DRO32</f>
        <v>0</v>
      </c>
      <c r="DRO32" s="11">
        <f>'CONSORCIO UNIDAD DE CIBERSEGURI'!DRP32</f>
        <v>0</v>
      </c>
      <c r="DRP32" s="11">
        <f>'CONSORCIO UNIDAD DE CIBERSEGURI'!DRQ32</f>
        <v>0</v>
      </c>
      <c r="DRQ32" s="11">
        <f>'CONSORCIO UNIDAD DE CIBERSEGURI'!DRR32</f>
        <v>0</v>
      </c>
      <c r="DRR32" s="11">
        <f>'CONSORCIO UNIDAD DE CIBERSEGURI'!DRS32</f>
        <v>0</v>
      </c>
      <c r="DRS32" s="11">
        <f>'CONSORCIO UNIDAD DE CIBERSEGURI'!DRT32</f>
        <v>0</v>
      </c>
      <c r="DRT32" s="11">
        <f>'CONSORCIO UNIDAD DE CIBERSEGURI'!DRU32</f>
        <v>0</v>
      </c>
      <c r="DRU32" s="11">
        <f>'CONSORCIO UNIDAD DE CIBERSEGURI'!DRV32</f>
        <v>0</v>
      </c>
      <c r="DRV32" s="11">
        <f>'CONSORCIO UNIDAD DE CIBERSEGURI'!DRW32</f>
        <v>0</v>
      </c>
      <c r="DRW32" s="11">
        <f>'CONSORCIO UNIDAD DE CIBERSEGURI'!DRX32</f>
        <v>0</v>
      </c>
      <c r="DRX32" s="11">
        <f>'CONSORCIO UNIDAD DE CIBERSEGURI'!DRY32</f>
        <v>0</v>
      </c>
      <c r="DRY32" s="11">
        <f>'CONSORCIO UNIDAD DE CIBERSEGURI'!DRZ32</f>
        <v>0</v>
      </c>
      <c r="DRZ32" s="11">
        <f>'CONSORCIO UNIDAD DE CIBERSEGURI'!DSA32</f>
        <v>0</v>
      </c>
      <c r="DSA32" s="11">
        <f>'CONSORCIO UNIDAD DE CIBERSEGURI'!DSB32</f>
        <v>0</v>
      </c>
      <c r="DSB32" s="11">
        <f>'CONSORCIO UNIDAD DE CIBERSEGURI'!DSC32</f>
        <v>0</v>
      </c>
      <c r="DSC32" s="11">
        <f>'CONSORCIO UNIDAD DE CIBERSEGURI'!DSD32</f>
        <v>0</v>
      </c>
      <c r="DSD32" s="11">
        <f>'CONSORCIO UNIDAD DE CIBERSEGURI'!DSE32</f>
        <v>0</v>
      </c>
      <c r="DSE32" s="11">
        <f>'CONSORCIO UNIDAD DE CIBERSEGURI'!DSF32</f>
        <v>0</v>
      </c>
      <c r="DSF32" s="11">
        <f>'CONSORCIO UNIDAD DE CIBERSEGURI'!DSG32</f>
        <v>0</v>
      </c>
      <c r="DSG32" s="11">
        <f>'CONSORCIO UNIDAD DE CIBERSEGURI'!DSH32</f>
        <v>0</v>
      </c>
      <c r="DSH32" s="11">
        <f>'CONSORCIO UNIDAD DE CIBERSEGURI'!DSI32</f>
        <v>0</v>
      </c>
      <c r="DSI32" s="11">
        <f>'CONSORCIO UNIDAD DE CIBERSEGURI'!DSJ32</f>
        <v>0</v>
      </c>
      <c r="DSJ32" s="11">
        <f>'CONSORCIO UNIDAD DE CIBERSEGURI'!DSK32</f>
        <v>0</v>
      </c>
      <c r="DSK32" s="11">
        <f>'CONSORCIO UNIDAD DE CIBERSEGURI'!DSL32</f>
        <v>0</v>
      </c>
      <c r="DSL32" s="11">
        <f>'CONSORCIO UNIDAD DE CIBERSEGURI'!DSM32</f>
        <v>0</v>
      </c>
      <c r="DSM32" s="11">
        <f>'CONSORCIO UNIDAD DE CIBERSEGURI'!DSN32</f>
        <v>0</v>
      </c>
      <c r="DSN32" s="11">
        <f>'CONSORCIO UNIDAD DE CIBERSEGURI'!DSO32</f>
        <v>0</v>
      </c>
      <c r="DSO32" s="11">
        <f>'CONSORCIO UNIDAD DE CIBERSEGURI'!DSP32</f>
        <v>0</v>
      </c>
      <c r="DSP32" s="11">
        <f>'CONSORCIO UNIDAD DE CIBERSEGURI'!DSQ32</f>
        <v>0</v>
      </c>
      <c r="DSQ32" s="11">
        <f>'CONSORCIO UNIDAD DE CIBERSEGURI'!DSR32</f>
        <v>0</v>
      </c>
      <c r="DSR32" s="11">
        <f>'CONSORCIO UNIDAD DE CIBERSEGURI'!DSS32</f>
        <v>0</v>
      </c>
      <c r="DSS32" s="11">
        <f>'CONSORCIO UNIDAD DE CIBERSEGURI'!DST32</f>
        <v>0</v>
      </c>
      <c r="DST32" s="11">
        <f>'CONSORCIO UNIDAD DE CIBERSEGURI'!DSU32</f>
        <v>0</v>
      </c>
      <c r="DSU32" s="11">
        <f>'CONSORCIO UNIDAD DE CIBERSEGURI'!DSV32</f>
        <v>0</v>
      </c>
      <c r="DSV32" s="11">
        <f>'CONSORCIO UNIDAD DE CIBERSEGURI'!DSW32</f>
        <v>0</v>
      </c>
      <c r="DSW32" s="11">
        <f>'CONSORCIO UNIDAD DE CIBERSEGURI'!DSX32</f>
        <v>0</v>
      </c>
      <c r="DSX32" s="11">
        <f>'CONSORCIO UNIDAD DE CIBERSEGURI'!DSY32</f>
        <v>0</v>
      </c>
      <c r="DSY32" s="11">
        <f>'CONSORCIO UNIDAD DE CIBERSEGURI'!DSZ32</f>
        <v>0</v>
      </c>
      <c r="DSZ32" s="11">
        <f>'CONSORCIO UNIDAD DE CIBERSEGURI'!DTA32</f>
        <v>0</v>
      </c>
      <c r="DTA32" s="11">
        <f>'CONSORCIO UNIDAD DE CIBERSEGURI'!DTB32</f>
        <v>0</v>
      </c>
      <c r="DTB32" s="11">
        <f>'CONSORCIO UNIDAD DE CIBERSEGURI'!DTC32</f>
        <v>0</v>
      </c>
      <c r="DTC32" s="11">
        <f>'CONSORCIO UNIDAD DE CIBERSEGURI'!DTD32</f>
        <v>0</v>
      </c>
      <c r="DTD32" s="11">
        <f>'CONSORCIO UNIDAD DE CIBERSEGURI'!DTE32</f>
        <v>0</v>
      </c>
      <c r="DTE32" s="11">
        <f>'CONSORCIO UNIDAD DE CIBERSEGURI'!DTF32</f>
        <v>0</v>
      </c>
      <c r="DTF32" s="11">
        <f>'CONSORCIO UNIDAD DE CIBERSEGURI'!DTG32</f>
        <v>0</v>
      </c>
      <c r="DTG32" s="11">
        <f>'CONSORCIO UNIDAD DE CIBERSEGURI'!DTH32</f>
        <v>0</v>
      </c>
      <c r="DTH32" s="11">
        <f>'CONSORCIO UNIDAD DE CIBERSEGURI'!DTI32</f>
        <v>0</v>
      </c>
      <c r="DTI32" s="11">
        <f>'CONSORCIO UNIDAD DE CIBERSEGURI'!DTJ32</f>
        <v>0</v>
      </c>
      <c r="DTJ32" s="11">
        <f>'CONSORCIO UNIDAD DE CIBERSEGURI'!DTK32</f>
        <v>0</v>
      </c>
      <c r="DTK32" s="11">
        <f>'CONSORCIO UNIDAD DE CIBERSEGURI'!DTL32</f>
        <v>0</v>
      </c>
      <c r="DTL32" s="11">
        <f>'CONSORCIO UNIDAD DE CIBERSEGURI'!DTM32</f>
        <v>0</v>
      </c>
      <c r="DTM32" s="11">
        <f>'CONSORCIO UNIDAD DE CIBERSEGURI'!DTN32</f>
        <v>0</v>
      </c>
      <c r="DTN32" s="11">
        <f>'CONSORCIO UNIDAD DE CIBERSEGURI'!DTO32</f>
        <v>0</v>
      </c>
      <c r="DTO32" s="11">
        <f>'CONSORCIO UNIDAD DE CIBERSEGURI'!DTP32</f>
        <v>0</v>
      </c>
      <c r="DTP32" s="11">
        <f>'CONSORCIO UNIDAD DE CIBERSEGURI'!DTQ32</f>
        <v>0</v>
      </c>
      <c r="DTQ32" s="11">
        <f>'CONSORCIO UNIDAD DE CIBERSEGURI'!DTR32</f>
        <v>0</v>
      </c>
      <c r="DTR32" s="11">
        <f>'CONSORCIO UNIDAD DE CIBERSEGURI'!DTS32</f>
        <v>0</v>
      </c>
      <c r="DTS32" s="11">
        <f>'CONSORCIO UNIDAD DE CIBERSEGURI'!DTT32</f>
        <v>0</v>
      </c>
      <c r="DTT32" s="11">
        <f>'CONSORCIO UNIDAD DE CIBERSEGURI'!DTU32</f>
        <v>0</v>
      </c>
      <c r="DTU32" s="11">
        <f>'CONSORCIO UNIDAD DE CIBERSEGURI'!DTV32</f>
        <v>0</v>
      </c>
      <c r="DTV32" s="11">
        <f>'CONSORCIO UNIDAD DE CIBERSEGURI'!DTW32</f>
        <v>0</v>
      </c>
      <c r="DTW32" s="11">
        <f>'CONSORCIO UNIDAD DE CIBERSEGURI'!DTX32</f>
        <v>0</v>
      </c>
      <c r="DTX32" s="11">
        <f>'CONSORCIO UNIDAD DE CIBERSEGURI'!DTY32</f>
        <v>0</v>
      </c>
      <c r="DTY32" s="11">
        <f>'CONSORCIO UNIDAD DE CIBERSEGURI'!DTZ32</f>
        <v>0</v>
      </c>
      <c r="DTZ32" s="11">
        <f>'CONSORCIO UNIDAD DE CIBERSEGURI'!DUA32</f>
        <v>0</v>
      </c>
      <c r="DUA32" s="11">
        <f>'CONSORCIO UNIDAD DE CIBERSEGURI'!DUB32</f>
        <v>0</v>
      </c>
      <c r="DUB32" s="11">
        <f>'CONSORCIO UNIDAD DE CIBERSEGURI'!DUC32</f>
        <v>0</v>
      </c>
      <c r="DUC32" s="11">
        <f>'CONSORCIO UNIDAD DE CIBERSEGURI'!DUD32</f>
        <v>0</v>
      </c>
      <c r="DUD32" s="11">
        <f>'CONSORCIO UNIDAD DE CIBERSEGURI'!DUE32</f>
        <v>0</v>
      </c>
      <c r="DUE32" s="11">
        <f>'CONSORCIO UNIDAD DE CIBERSEGURI'!DUF32</f>
        <v>0</v>
      </c>
      <c r="DUF32" s="11">
        <f>'CONSORCIO UNIDAD DE CIBERSEGURI'!DUG32</f>
        <v>0</v>
      </c>
      <c r="DUG32" s="11">
        <f>'CONSORCIO UNIDAD DE CIBERSEGURI'!DUH32</f>
        <v>0</v>
      </c>
      <c r="DUH32" s="11">
        <f>'CONSORCIO UNIDAD DE CIBERSEGURI'!DUI32</f>
        <v>0</v>
      </c>
      <c r="DUI32" s="11">
        <f>'CONSORCIO UNIDAD DE CIBERSEGURI'!DUJ32</f>
        <v>0</v>
      </c>
      <c r="DUJ32" s="11">
        <f>'CONSORCIO UNIDAD DE CIBERSEGURI'!DUK32</f>
        <v>0</v>
      </c>
      <c r="DUK32" s="11">
        <f>'CONSORCIO UNIDAD DE CIBERSEGURI'!DUL32</f>
        <v>0</v>
      </c>
      <c r="DUL32" s="11">
        <f>'CONSORCIO UNIDAD DE CIBERSEGURI'!DUM32</f>
        <v>0</v>
      </c>
      <c r="DUM32" s="11">
        <f>'CONSORCIO UNIDAD DE CIBERSEGURI'!DUN32</f>
        <v>0</v>
      </c>
      <c r="DUN32" s="11">
        <f>'CONSORCIO UNIDAD DE CIBERSEGURI'!DUO32</f>
        <v>0</v>
      </c>
      <c r="DUO32" s="11">
        <f>'CONSORCIO UNIDAD DE CIBERSEGURI'!DUP32</f>
        <v>0</v>
      </c>
      <c r="DUP32" s="11">
        <f>'CONSORCIO UNIDAD DE CIBERSEGURI'!DUQ32</f>
        <v>0</v>
      </c>
      <c r="DUQ32" s="11">
        <f>'CONSORCIO UNIDAD DE CIBERSEGURI'!DUR32</f>
        <v>0</v>
      </c>
      <c r="DUR32" s="11">
        <f>'CONSORCIO UNIDAD DE CIBERSEGURI'!DUS32</f>
        <v>0</v>
      </c>
      <c r="DUS32" s="11">
        <f>'CONSORCIO UNIDAD DE CIBERSEGURI'!DUT32</f>
        <v>0</v>
      </c>
      <c r="DUT32" s="11">
        <f>'CONSORCIO UNIDAD DE CIBERSEGURI'!DUU32</f>
        <v>0</v>
      </c>
      <c r="DUU32" s="11">
        <f>'CONSORCIO UNIDAD DE CIBERSEGURI'!DUV32</f>
        <v>0</v>
      </c>
      <c r="DUV32" s="11">
        <f>'CONSORCIO UNIDAD DE CIBERSEGURI'!DUW32</f>
        <v>0</v>
      </c>
      <c r="DUW32" s="11">
        <f>'CONSORCIO UNIDAD DE CIBERSEGURI'!DUX32</f>
        <v>0</v>
      </c>
      <c r="DUX32" s="11">
        <f>'CONSORCIO UNIDAD DE CIBERSEGURI'!DUY32</f>
        <v>0</v>
      </c>
      <c r="DUY32" s="11">
        <f>'CONSORCIO UNIDAD DE CIBERSEGURI'!DUZ32</f>
        <v>0</v>
      </c>
      <c r="DUZ32" s="11">
        <f>'CONSORCIO UNIDAD DE CIBERSEGURI'!DVA32</f>
        <v>0</v>
      </c>
      <c r="DVA32" s="11">
        <f>'CONSORCIO UNIDAD DE CIBERSEGURI'!DVB32</f>
        <v>0</v>
      </c>
      <c r="DVB32" s="11">
        <f>'CONSORCIO UNIDAD DE CIBERSEGURI'!DVC32</f>
        <v>0</v>
      </c>
      <c r="DVC32" s="11">
        <f>'CONSORCIO UNIDAD DE CIBERSEGURI'!DVD32</f>
        <v>0</v>
      </c>
      <c r="DVD32" s="11">
        <f>'CONSORCIO UNIDAD DE CIBERSEGURI'!DVE32</f>
        <v>0</v>
      </c>
      <c r="DVE32" s="11">
        <f>'CONSORCIO UNIDAD DE CIBERSEGURI'!DVF32</f>
        <v>0</v>
      </c>
      <c r="DVF32" s="11">
        <f>'CONSORCIO UNIDAD DE CIBERSEGURI'!DVG32</f>
        <v>0</v>
      </c>
      <c r="DVG32" s="11">
        <f>'CONSORCIO UNIDAD DE CIBERSEGURI'!DVH32</f>
        <v>0</v>
      </c>
      <c r="DVH32" s="11">
        <f>'CONSORCIO UNIDAD DE CIBERSEGURI'!DVI32</f>
        <v>0</v>
      </c>
      <c r="DVI32" s="11">
        <f>'CONSORCIO UNIDAD DE CIBERSEGURI'!DVJ32</f>
        <v>0</v>
      </c>
      <c r="DVJ32" s="11">
        <f>'CONSORCIO UNIDAD DE CIBERSEGURI'!DVK32</f>
        <v>0</v>
      </c>
      <c r="DVK32" s="11">
        <f>'CONSORCIO UNIDAD DE CIBERSEGURI'!DVL32</f>
        <v>0</v>
      </c>
      <c r="DVL32" s="11">
        <f>'CONSORCIO UNIDAD DE CIBERSEGURI'!DVM32</f>
        <v>0</v>
      </c>
      <c r="DVM32" s="11">
        <f>'CONSORCIO UNIDAD DE CIBERSEGURI'!DVN32</f>
        <v>0</v>
      </c>
      <c r="DVN32" s="11">
        <f>'CONSORCIO UNIDAD DE CIBERSEGURI'!DVO32</f>
        <v>0</v>
      </c>
      <c r="DVO32" s="11">
        <f>'CONSORCIO UNIDAD DE CIBERSEGURI'!DVP32</f>
        <v>0</v>
      </c>
      <c r="DVP32" s="11">
        <f>'CONSORCIO UNIDAD DE CIBERSEGURI'!DVQ32</f>
        <v>0</v>
      </c>
      <c r="DVQ32" s="11">
        <f>'CONSORCIO UNIDAD DE CIBERSEGURI'!DVR32</f>
        <v>0</v>
      </c>
      <c r="DVR32" s="11">
        <f>'CONSORCIO UNIDAD DE CIBERSEGURI'!DVS32</f>
        <v>0</v>
      </c>
      <c r="DVS32" s="11">
        <f>'CONSORCIO UNIDAD DE CIBERSEGURI'!DVT32</f>
        <v>0</v>
      </c>
      <c r="DVT32" s="11">
        <f>'CONSORCIO UNIDAD DE CIBERSEGURI'!DVU32</f>
        <v>0</v>
      </c>
      <c r="DVU32" s="11">
        <f>'CONSORCIO UNIDAD DE CIBERSEGURI'!DVV32</f>
        <v>0</v>
      </c>
      <c r="DVV32" s="11">
        <f>'CONSORCIO UNIDAD DE CIBERSEGURI'!DVW32</f>
        <v>0</v>
      </c>
      <c r="DVW32" s="11">
        <f>'CONSORCIO UNIDAD DE CIBERSEGURI'!DVX32</f>
        <v>0</v>
      </c>
      <c r="DVX32" s="11">
        <f>'CONSORCIO UNIDAD DE CIBERSEGURI'!DVY32</f>
        <v>0</v>
      </c>
      <c r="DVY32" s="11">
        <f>'CONSORCIO UNIDAD DE CIBERSEGURI'!DVZ32</f>
        <v>0</v>
      </c>
      <c r="DVZ32" s="11">
        <f>'CONSORCIO UNIDAD DE CIBERSEGURI'!DWA32</f>
        <v>0</v>
      </c>
      <c r="DWA32" s="11">
        <f>'CONSORCIO UNIDAD DE CIBERSEGURI'!DWB32</f>
        <v>0</v>
      </c>
      <c r="DWB32" s="11">
        <f>'CONSORCIO UNIDAD DE CIBERSEGURI'!DWC32</f>
        <v>0</v>
      </c>
      <c r="DWC32" s="11">
        <f>'CONSORCIO UNIDAD DE CIBERSEGURI'!DWD32</f>
        <v>0</v>
      </c>
      <c r="DWD32" s="11">
        <f>'CONSORCIO UNIDAD DE CIBERSEGURI'!DWE32</f>
        <v>0</v>
      </c>
      <c r="DWE32" s="11">
        <f>'CONSORCIO UNIDAD DE CIBERSEGURI'!DWF32</f>
        <v>0</v>
      </c>
      <c r="DWF32" s="11">
        <f>'CONSORCIO UNIDAD DE CIBERSEGURI'!DWG32</f>
        <v>0</v>
      </c>
      <c r="DWG32" s="11">
        <f>'CONSORCIO UNIDAD DE CIBERSEGURI'!DWH32</f>
        <v>0</v>
      </c>
      <c r="DWH32" s="11">
        <f>'CONSORCIO UNIDAD DE CIBERSEGURI'!DWI32</f>
        <v>0</v>
      </c>
      <c r="DWI32" s="11">
        <f>'CONSORCIO UNIDAD DE CIBERSEGURI'!DWJ32</f>
        <v>0</v>
      </c>
      <c r="DWJ32" s="11">
        <f>'CONSORCIO UNIDAD DE CIBERSEGURI'!DWK32</f>
        <v>0</v>
      </c>
      <c r="DWK32" s="11">
        <f>'CONSORCIO UNIDAD DE CIBERSEGURI'!DWL32</f>
        <v>0</v>
      </c>
      <c r="DWL32" s="11">
        <f>'CONSORCIO UNIDAD DE CIBERSEGURI'!DWM32</f>
        <v>0</v>
      </c>
      <c r="DWM32" s="11">
        <f>'CONSORCIO UNIDAD DE CIBERSEGURI'!DWN32</f>
        <v>0</v>
      </c>
      <c r="DWN32" s="11">
        <f>'CONSORCIO UNIDAD DE CIBERSEGURI'!DWO32</f>
        <v>0</v>
      </c>
      <c r="DWO32" s="11">
        <f>'CONSORCIO UNIDAD DE CIBERSEGURI'!DWP32</f>
        <v>0</v>
      </c>
      <c r="DWP32" s="11">
        <f>'CONSORCIO UNIDAD DE CIBERSEGURI'!DWQ32</f>
        <v>0</v>
      </c>
      <c r="DWQ32" s="11">
        <f>'CONSORCIO UNIDAD DE CIBERSEGURI'!DWR32</f>
        <v>0</v>
      </c>
      <c r="DWR32" s="11">
        <f>'CONSORCIO UNIDAD DE CIBERSEGURI'!DWS32</f>
        <v>0</v>
      </c>
      <c r="DWS32" s="11">
        <f>'CONSORCIO UNIDAD DE CIBERSEGURI'!DWT32</f>
        <v>0</v>
      </c>
      <c r="DWT32" s="11">
        <f>'CONSORCIO UNIDAD DE CIBERSEGURI'!DWU32</f>
        <v>0</v>
      </c>
      <c r="DWU32" s="11">
        <f>'CONSORCIO UNIDAD DE CIBERSEGURI'!DWV32</f>
        <v>0</v>
      </c>
      <c r="DWV32" s="11">
        <f>'CONSORCIO UNIDAD DE CIBERSEGURI'!DWW32</f>
        <v>0</v>
      </c>
      <c r="DWW32" s="11">
        <f>'CONSORCIO UNIDAD DE CIBERSEGURI'!DWX32</f>
        <v>0</v>
      </c>
      <c r="DWX32" s="11">
        <f>'CONSORCIO UNIDAD DE CIBERSEGURI'!DWY32</f>
        <v>0</v>
      </c>
      <c r="DWY32" s="11">
        <f>'CONSORCIO UNIDAD DE CIBERSEGURI'!DWZ32</f>
        <v>0</v>
      </c>
      <c r="DWZ32" s="11">
        <f>'CONSORCIO UNIDAD DE CIBERSEGURI'!DXA32</f>
        <v>0</v>
      </c>
      <c r="DXA32" s="11">
        <f>'CONSORCIO UNIDAD DE CIBERSEGURI'!DXB32</f>
        <v>0</v>
      </c>
      <c r="DXB32" s="11">
        <f>'CONSORCIO UNIDAD DE CIBERSEGURI'!DXC32</f>
        <v>0</v>
      </c>
      <c r="DXC32" s="11">
        <f>'CONSORCIO UNIDAD DE CIBERSEGURI'!DXD32</f>
        <v>0</v>
      </c>
      <c r="DXD32" s="11">
        <f>'CONSORCIO UNIDAD DE CIBERSEGURI'!DXE32</f>
        <v>0</v>
      </c>
      <c r="DXE32" s="11">
        <f>'CONSORCIO UNIDAD DE CIBERSEGURI'!DXF32</f>
        <v>0</v>
      </c>
      <c r="DXF32" s="11">
        <f>'CONSORCIO UNIDAD DE CIBERSEGURI'!DXG32</f>
        <v>0</v>
      </c>
      <c r="DXG32" s="11">
        <f>'CONSORCIO UNIDAD DE CIBERSEGURI'!DXH32</f>
        <v>0</v>
      </c>
      <c r="DXH32" s="11">
        <f>'CONSORCIO UNIDAD DE CIBERSEGURI'!DXI32</f>
        <v>0</v>
      </c>
      <c r="DXI32" s="11">
        <f>'CONSORCIO UNIDAD DE CIBERSEGURI'!DXJ32</f>
        <v>0</v>
      </c>
      <c r="DXJ32" s="11">
        <f>'CONSORCIO UNIDAD DE CIBERSEGURI'!DXK32</f>
        <v>0</v>
      </c>
      <c r="DXK32" s="11">
        <f>'CONSORCIO UNIDAD DE CIBERSEGURI'!DXL32</f>
        <v>0</v>
      </c>
      <c r="DXL32" s="11">
        <f>'CONSORCIO UNIDAD DE CIBERSEGURI'!DXM32</f>
        <v>0</v>
      </c>
      <c r="DXM32" s="11">
        <f>'CONSORCIO UNIDAD DE CIBERSEGURI'!DXN32</f>
        <v>0</v>
      </c>
      <c r="DXN32" s="11">
        <f>'CONSORCIO UNIDAD DE CIBERSEGURI'!DXO32</f>
        <v>0</v>
      </c>
      <c r="DXO32" s="11">
        <f>'CONSORCIO UNIDAD DE CIBERSEGURI'!DXP32</f>
        <v>0</v>
      </c>
      <c r="DXP32" s="11">
        <f>'CONSORCIO UNIDAD DE CIBERSEGURI'!DXQ32</f>
        <v>0</v>
      </c>
      <c r="DXQ32" s="11">
        <f>'CONSORCIO UNIDAD DE CIBERSEGURI'!DXR32</f>
        <v>0</v>
      </c>
      <c r="DXR32" s="11">
        <f>'CONSORCIO UNIDAD DE CIBERSEGURI'!DXS32</f>
        <v>0</v>
      </c>
      <c r="DXS32" s="11">
        <f>'CONSORCIO UNIDAD DE CIBERSEGURI'!DXT32</f>
        <v>0</v>
      </c>
      <c r="DXT32" s="11">
        <f>'CONSORCIO UNIDAD DE CIBERSEGURI'!DXU32</f>
        <v>0</v>
      </c>
      <c r="DXU32" s="11">
        <f>'CONSORCIO UNIDAD DE CIBERSEGURI'!DXV32</f>
        <v>0</v>
      </c>
      <c r="DXV32" s="11">
        <f>'CONSORCIO UNIDAD DE CIBERSEGURI'!DXW32</f>
        <v>0</v>
      </c>
      <c r="DXW32" s="11">
        <f>'CONSORCIO UNIDAD DE CIBERSEGURI'!DXX32</f>
        <v>0</v>
      </c>
      <c r="DXX32" s="11">
        <f>'CONSORCIO UNIDAD DE CIBERSEGURI'!DXY32</f>
        <v>0</v>
      </c>
      <c r="DXY32" s="11">
        <f>'CONSORCIO UNIDAD DE CIBERSEGURI'!DXZ32</f>
        <v>0</v>
      </c>
      <c r="DXZ32" s="11">
        <f>'CONSORCIO UNIDAD DE CIBERSEGURI'!DYA32</f>
        <v>0</v>
      </c>
      <c r="DYA32" s="11">
        <f>'CONSORCIO UNIDAD DE CIBERSEGURI'!DYB32</f>
        <v>0</v>
      </c>
      <c r="DYB32" s="11">
        <f>'CONSORCIO UNIDAD DE CIBERSEGURI'!DYC32</f>
        <v>0</v>
      </c>
      <c r="DYC32" s="11">
        <f>'CONSORCIO UNIDAD DE CIBERSEGURI'!DYD32</f>
        <v>0</v>
      </c>
      <c r="DYD32" s="11">
        <f>'CONSORCIO UNIDAD DE CIBERSEGURI'!DYE32</f>
        <v>0</v>
      </c>
      <c r="DYE32" s="11">
        <f>'CONSORCIO UNIDAD DE CIBERSEGURI'!DYF32</f>
        <v>0</v>
      </c>
      <c r="DYF32" s="11">
        <f>'CONSORCIO UNIDAD DE CIBERSEGURI'!DYG32</f>
        <v>0</v>
      </c>
      <c r="DYG32" s="11">
        <f>'CONSORCIO UNIDAD DE CIBERSEGURI'!DYH32</f>
        <v>0</v>
      </c>
      <c r="DYH32" s="11">
        <f>'CONSORCIO UNIDAD DE CIBERSEGURI'!DYI32</f>
        <v>0</v>
      </c>
      <c r="DYI32" s="11">
        <f>'CONSORCIO UNIDAD DE CIBERSEGURI'!DYJ32</f>
        <v>0</v>
      </c>
      <c r="DYJ32" s="11">
        <f>'CONSORCIO UNIDAD DE CIBERSEGURI'!DYK32</f>
        <v>0</v>
      </c>
      <c r="DYK32" s="11">
        <f>'CONSORCIO UNIDAD DE CIBERSEGURI'!DYL32</f>
        <v>0</v>
      </c>
      <c r="DYL32" s="11">
        <f>'CONSORCIO UNIDAD DE CIBERSEGURI'!DYM32</f>
        <v>0</v>
      </c>
      <c r="DYM32" s="11">
        <f>'CONSORCIO UNIDAD DE CIBERSEGURI'!DYN32</f>
        <v>0</v>
      </c>
      <c r="DYN32" s="11">
        <f>'CONSORCIO UNIDAD DE CIBERSEGURI'!DYO32</f>
        <v>0</v>
      </c>
      <c r="DYO32" s="11">
        <f>'CONSORCIO UNIDAD DE CIBERSEGURI'!DYP32</f>
        <v>0</v>
      </c>
      <c r="DYP32" s="11">
        <f>'CONSORCIO UNIDAD DE CIBERSEGURI'!DYQ32</f>
        <v>0</v>
      </c>
      <c r="DYQ32" s="11">
        <f>'CONSORCIO UNIDAD DE CIBERSEGURI'!DYR32</f>
        <v>0</v>
      </c>
      <c r="DYR32" s="11">
        <f>'CONSORCIO UNIDAD DE CIBERSEGURI'!DYS32</f>
        <v>0</v>
      </c>
      <c r="DYS32" s="11">
        <f>'CONSORCIO UNIDAD DE CIBERSEGURI'!DYT32</f>
        <v>0</v>
      </c>
      <c r="DYT32" s="11">
        <f>'CONSORCIO UNIDAD DE CIBERSEGURI'!DYU32</f>
        <v>0</v>
      </c>
      <c r="DYU32" s="11">
        <f>'CONSORCIO UNIDAD DE CIBERSEGURI'!DYV32</f>
        <v>0</v>
      </c>
      <c r="DYV32" s="11">
        <f>'CONSORCIO UNIDAD DE CIBERSEGURI'!DYW32</f>
        <v>0</v>
      </c>
      <c r="DYW32" s="11">
        <f>'CONSORCIO UNIDAD DE CIBERSEGURI'!DYX32</f>
        <v>0</v>
      </c>
      <c r="DYX32" s="11">
        <f>'CONSORCIO UNIDAD DE CIBERSEGURI'!DYY32</f>
        <v>0</v>
      </c>
      <c r="DYY32" s="11">
        <f>'CONSORCIO UNIDAD DE CIBERSEGURI'!DYZ32</f>
        <v>0</v>
      </c>
      <c r="DYZ32" s="11">
        <f>'CONSORCIO UNIDAD DE CIBERSEGURI'!DZA32</f>
        <v>0</v>
      </c>
      <c r="DZA32" s="11">
        <f>'CONSORCIO UNIDAD DE CIBERSEGURI'!DZB32</f>
        <v>0</v>
      </c>
      <c r="DZB32" s="11">
        <f>'CONSORCIO UNIDAD DE CIBERSEGURI'!DZC32</f>
        <v>0</v>
      </c>
      <c r="DZC32" s="11">
        <f>'CONSORCIO UNIDAD DE CIBERSEGURI'!DZD32</f>
        <v>0</v>
      </c>
      <c r="DZD32" s="11">
        <f>'CONSORCIO UNIDAD DE CIBERSEGURI'!DZE32</f>
        <v>0</v>
      </c>
      <c r="DZE32" s="11">
        <f>'CONSORCIO UNIDAD DE CIBERSEGURI'!DZF32</f>
        <v>0</v>
      </c>
      <c r="DZF32" s="11">
        <f>'CONSORCIO UNIDAD DE CIBERSEGURI'!DZG32</f>
        <v>0</v>
      </c>
      <c r="DZG32" s="11">
        <f>'CONSORCIO UNIDAD DE CIBERSEGURI'!DZH32</f>
        <v>0</v>
      </c>
      <c r="DZH32" s="11">
        <f>'CONSORCIO UNIDAD DE CIBERSEGURI'!DZI32</f>
        <v>0</v>
      </c>
      <c r="DZI32" s="11">
        <f>'CONSORCIO UNIDAD DE CIBERSEGURI'!DZJ32</f>
        <v>0</v>
      </c>
      <c r="DZJ32" s="11">
        <f>'CONSORCIO UNIDAD DE CIBERSEGURI'!DZK32</f>
        <v>0</v>
      </c>
      <c r="DZK32" s="11">
        <f>'CONSORCIO UNIDAD DE CIBERSEGURI'!DZL32</f>
        <v>0</v>
      </c>
      <c r="DZL32" s="11">
        <f>'CONSORCIO UNIDAD DE CIBERSEGURI'!DZM32</f>
        <v>0</v>
      </c>
      <c r="DZM32" s="11">
        <f>'CONSORCIO UNIDAD DE CIBERSEGURI'!DZN32</f>
        <v>0</v>
      </c>
      <c r="DZN32" s="11">
        <f>'CONSORCIO UNIDAD DE CIBERSEGURI'!DZO32</f>
        <v>0</v>
      </c>
      <c r="DZO32" s="11">
        <f>'CONSORCIO UNIDAD DE CIBERSEGURI'!DZP32</f>
        <v>0</v>
      </c>
      <c r="DZP32" s="11">
        <f>'CONSORCIO UNIDAD DE CIBERSEGURI'!DZQ32</f>
        <v>0</v>
      </c>
      <c r="DZQ32" s="11">
        <f>'CONSORCIO UNIDAD DE CIBERSEGURI'!DZR32</f>
        <v>0</v>
      </c>
      <c r="DZR32" s="11">
        <f>'CONSORCIO UNIDAD DE CIBERSEGURI'!DZS32</f>
        <v>0</v>
      </c>
      <c r="DZS32" s="11">
        <f>'CONSORCIO UNIDAD DE CIBERSEGURI'!DZT32</f>
        <v>0</v>
      </c>
      <c r="DZT32" s="11">
        <f>'CONSORCIO UNIDAD DE CIBERSEGURI'!DZU32</f>
        <v>0</v>
      </c>
      <c r="DZU32" s="11">
        <f>'CONSORCIO UNIDAD DE CIBERSEGURI'!DZV32</f>
        <v>0</v>
      </c>
      <c r="DZV32" s="11">
        <f>'CONSORCIO UNIDAD DE CIBERSEGURI'!DZW32</f>
        <v>0</v>
      </c>
      <c r="DZW32" s="11">
        <f>'CONSORCIO UNIDAD DE CIBERSEGURI'!DZX32</f>
        <v>0</v>
      </c>
      <c r="DZX32" s="11">
        <f>'CONSORCIO UNIDAD DE CIBERSEGURI'!DZY32</f>
        <v>0</v>
      </c>
      <c r="DZY32" s="11">
        <f>'CONSORCIO UNIDAD DE CIBERSEGURI'!DZZ32</f>
        <v>0</v>
      </c>
      <c r="DZZ32" s="11">
        <f>'CONSORCIO UNIDAD DE CIBERSEGURI'!EAA32</f>
        <v>0</v>
      </c>
      <c r="EAA32" s="11">
        <f>'CONSORCIO UNIDAD DE CIBERSEGURI'!EAB32</f>
        <v>0</v>
      </c>
      <c r="EAB32" s="11">
        <f>'CONSORCIO UNIDAD DE CIBERSEGURI'!EAC32</f>
        <v>0</v>
      </c>
      <c r="EAC32" s="11">
        <f>'CONSORCIO UNIDAD DE CIBERSEGURI'!EAD32</f>
        <v>0</v>
      </c>
      <c r="EAD32" s="11">
        <f>'CONSORCIO UNIDAD DE CIBERSEGURI'!EAE32</f>
        <v>0</v>
      </c>
      <c r="EAE32" s="11">
        <f>'CONSORCIO UNIDAD DE CIBERSEGURI'!EAF32</f>
        <v>0</v>
      </c>
      <c r="EAF32" s="11">
        <f>'CONSORCIO UNIDAD DE CIBERSEGURI'!EAG32</f>
        <v>0</v>
      </c>
      <c r="EAG32" s="11">
        <f>'CONSORCIO UNIDAD DE CIBERSEGURI'!EAH32</f>
        <v>0</v>
      </c>
      <c r="EAH32" s="11">
        <f>'CONSORCIO UNIDAD DE CIBERSEGURI'!EAI32</f>
        <v>0</v>
      </c>
      <c r="EAI32" s="11">
        <f>'CONSORCIO UNIDAD DE CIBERSEGURI'!EAJ32</f>
        <v>0</v>
      </c>
      <c r="EAJ32" s="11">
        <f>'CONSORCIO UNIDAD DE CIBERSEGURI'!EAK32</f>
        <v>0</v>
      </c>
      <c r="EAK32" s="11">
        <f>'CONSORCIO UNIDAD DE CIBERSEGURI'!EAL32</f>
        <v>0</v>
      </c>
      <c r="EAL32" s="11">
        <f>'CONSORCIO UNIDAD DE CIBERSEGURI'!EAM32</f>
        <v>0</v>
      </c>
      <c r="EAM32" s="11">
        <f>'CONSORCIO UNIDAD DE CIBERSEGURI'!EAN32</f>
        <v>0</v>
      </c>
      <c r="EAN32" s="11">
        <f>'CONSORCIO UNIDAD DE CIBERSEGURI'!EAO32</f>
        <v>0</v>
      </c>
      <c r="EAO32" s="11">
        <f>'CONSORCIO UNIDAD DE CIBERSEGURI'!EAP32</f>
        <v>0</v>
      </c>
      <c r="EAP32" s="11">
        <f>'CONSORCIO UNIDAD DE CIBERSEGURI'!EAQ32</f>
        <v>0</v>
      </c>
      <c r="EAQ32" s="11">
        <f>'CONSORCIO UNIDAD DE CIBERSEGURI'!EAR32</f>
        <v>0</v>
      </c>
      <c r="EAR32" s="11">
        <f>'CONSORCIO UNIDAD DE CIBERSEGURI'!EAS32</f>
        <v>0</v>
      </c>
      <c r="EAS32" s="11">
        <f>'CONSORCIO UNIDAD DE CIBERSEGURI'!EAT32</f>
        <v>0</v>
      </c>
      <c r="EAT32" s="11">
        <f>'CONSORCIO UNIDAD DE CIBERSEGURI'!EAU32</f>
        <v>0</v>
      </c>
      <c r="EAU32" s="11">
        <f>'CONSORCIO UNIDAD DE CIBERSEGURI'!EAV32</f>
        <v>0</v>
      </c>
      <c r="EAV32" s="11">
        <f>'CONSORCIO UNIDAD DE CIBERSEGURI'!EAW32</f>
        <v>0</v>
      </c>
      <c r="EAW32" s="11">
        <f>'CONSORCIO UNIDAD DE CIBERSEGURI'!EAX32</f>
        <v>0</v>
      </c>
      <c r="EAX32" s="11">
        <f>'CONSORCIO UNIDAD DE CIBERSEGURI'!EAY32</f>
        <v>0</v>
      </c>
      <c r="EAY32" s="11">
        <f>'CONSORCIO UNIDAD DE CIBERSEGURI'!EAZ32</f>
        <v>0</v>
      </c>
      <c r="EAZ32" s="11">
        <f>'CONSORCIO UNIDAD DE CIBERSEGURI'!EBA32</f>
        <v>0</v>
      </c>
      <c r="EBA32" s="11">
        <f>'CONSORCIO UNIDAD DE CIBERSEGURI'!EBB32</f>
        <v>0</v>
      </c>
      <c r="EBB32" s="11">
        <f>'CONSORCIO UNIDAD DE CIBERSEGURI'!EBC32</f>
        <v>0</v>
      </c>
      <c r="EBC32" s="11">
        <f>'CONSORCIO UNIDAD DE CIBERSEGURI'!EBD32</f>
        <v>0</v>
      </c>
      <c r="EBD32" s="11">
        <f>'CONSORCIO UNIDAD DE CIBERSEGURI'!EBE32</f>
        <v>0</v>
      </c>
      <c r="EBE32" s="11">
        <f>'CONSORCIO UNIDAD DE CIBERSEGURI'!EBF32</f>
        <v>0</v>
      </c>
      <c r="EBF32" s="11">
        <f>'CONSORCIO UNIDAD DE CIBERSEGURI'!EBG32</f>
        <v>0</v>
      </c>
      <c r="EBG32" s="11">
        <f>'CONSORCIO UNIDAD DE CIBERSEGURI'!EBH32</f>
        <v>0</v>
      </c>
      <c r="EBH32" s="11">
        <f>'CONSORCIO UNIDAD DE CIBERSEGURI'!EBI32</f>
        <v>0</v>
      </c>
      <c r="EBI32" s="11">
        <f>'CONSORCIO UNIDAD DE CIBERSEGURI'!EBJ32</f>
        <v>0</v>
      </c>
      <c r="EBJ32" s="11">
        <f>'CONSORCIO UNIDAD DE CIBERSEGURI'!EBK32</f>
        <v>0</v>
      </c>
      <c r="EBK32" s="11">
        <f>'CONSORCIO UNIDAD DE CIBERSEGURI'!EBL32</f>
        <v>0</v>
      </c>
      <c r="EBL32" s="11">
        <f>'CONSORCIO UNIDAD DE CIBERSEGURI'!EBM32</f>
        <v>0</v>
      </c>
      <c r="EBM32" s="11">
        <f>'CONSORCIO UNIDAD DE CIBERSEGURI'!EBN32</f>
        <v>0</v>
      </c>
      <c r="EBN32" s="11">
        <f>'CONSORCIO UNIDAD DE CIBERSEGURI'!EBO32</f>
        <v>0</v>
      </c>
      <c r="EBO32" s="11">
        <f>'CONSORCIO UNIDAD DE CIBERSEGURI'!EBP32</f>
        <v>0</v>
      </c>
      <c r="EBP32" s="11">
        <f>'CONSORCIO UNIDAD DE CIBERSEGURI'!EBQ32</f>
        <v>0</v>
      </c>
      <c r="EBQ32" s="11">
        <f>'CONSORCIO UNIDAD DE CIBERSEGURI'!EBR32</f>
        <v>0</v>
      </c>
      <c r="EBR32" s="11">
        <f>'CONSORCIO UNIDAD DE CIBERSEGURI'!EBS32</f>
        <v>0</v>
      </c>
      <c r="EBS32" s="11">
        <f>'CONSORCIO UNIDAD DE CIBERSEGURI'!EBT32</f>
        <v>0</v>
      </c>
      <c r="EBT32" s="11">
        <f>'CONSORCIO UNIDAD DE CIBERSEGURI'!EBU32</f>
        <v>0</v>
      </c>
      <c r="EBU32" s="11">
        <f>'CONSORCIO UNIDAD DE CIBERSEGURI'!EBV32</f>
        <v>0</v>
      </c>
      <c r="EBV32" s="11">
        <f>'CONSORCIO UNIDAD DE CIBERSEGURI'!EBW32</f>
        <v>0</v>
      </c>
      <c r="EBW32" s="11">
        <f>'CONSORCIO UNIDAD DE CIBERSEGURI'!EBX32</f>
        <v>0</v>
      </c>
      <c r="EBX32" s="11">
        <f>'CONSORCIO UNIDAD DE CIBERSEGURI'!EBY32</f>
        <v>0</v>
      </c>
      <c r="EBY32" s="11">
        <f>'CONSORCIO UNIDAD DE CIBERSEGURI'!EBZ32</f>
        <v>0</v>
      </c>
      <c r="EBZ32" s="11">
        <f>'CONSORCIO UNIDAD DE CIBERSEGURI'!ECA32</f>
        <v>0</v>
      </c>
      <c r="ECA32" s="11">
        <f>'CONSORCIO UNIDAD DE CIBERSEGURI'!ECB32</f>
        <v>0</v>
      </c>
      <c r="ECB32" s="11">
        <f>'CONSORCIO UNIDAD DE CIBERSEGURI'!ECC32</f>
        <v>0</v>
      </c>
      <c r="ECC32" s="11">
        <f>'CONSORCIO UNIDAD DE CIBERSEGURI'!ECD32</f>
        <v>0</v>
      </c>
      <c r="ECD32" s="11">
        <f>'CONSORCIO UNIDAD DE CIBERSEGURI'!ECE32</f>
        <v>0</v>
      </c>
      <c r="ECE32" s="11">
        <f>'CONSORCIO UNIDAD DE CIBERSEGURI'!ECF32</f>
        <v>0</v>
      </c>
      <c r="ECF32" s="11">
        <f>'CONSORCIO UNIDAD DE CIBERSEGURI'!ECG32</f>
        <v>0</v>
      </c>
      <c r="ECG32" s="11">
        <f>'CONSORCIO UNIDAD DE CIBERSEGURI'!ECH32</f>
        <v>0</v>
      </c>
      <c r="ECH32" s="11">
        <f>'CONSORCIO UNIDAD DE CIBERSEGURI'!ECI32</f>
        <v>0</v>
      </c>
      <c r="ECI32" s="11">
        <f>'CONSORCIO UNIDAD DE CIBERSEGURI'!ECJ32</f>
        <v>0</v>
      </c>
      <c r="ECJ32" s="11">
        <f>'CONSORCIO UNIDAD DE CIBERSEGURI'!ECK32</f>
        <v>0</v>
      </c>
      <c r="ECK32" s="11">
        <f>'CONSORCIO UNIDAD DE CIBERSEGURI'!ECL32</f>
        <v>0</v>
      </c>
      <c r="ECL32" s="11">
        <f>'CONSORCIO UNIDAD DE CIBERSEGURI'!ECM32</f>
        <v>0</v>
      </c>
      <c r="ECM32" s="11">
        <f>'CONSORCIO UNIDAD DE CIBERSEGURI'!ECN32</f>
        <v>0</v>
      </c>
      <c r="ECN32" s="11">
        <f>'CONSORCIO UNIDAD DE CIBERSEGURI'!ECO32</f>
        <v>0</v>
      </c>
      <c r="ECO32" s="11">
        <f>'CONSORCIO UNIDAD DE CIBERSEGURI'!ECP32</f>
        <v>0</v>
      </c>
      <c r="ECP32" s="11">
        <f>'CONSORCIO UNIDAD DE CIBERSEGURI'!ECQ32</f>
        <v>0</v>
      </c>
      <c r="ECQ32" s="11">
        <f>'CONSORCIO UNIDAD DE CIBERSEGURI'!ECR32</f>
        <v>0</v>
      </c>
      <c r="ECR32" s="11">
        <f>'CONSORCIO UNIDAD DE CIBERSEGURI'!ECS32</f>
        <v>0</v>
      </c>
      <c r="ECS32" s="11">
        <f>'CONSORCIO UNIDAD DE CIBERSEGURI'!ECT32</f>
        <v>0</v>
      </c>
      <c r="ECT32" s="11">
        <f>'CONSORCIO UNIDAD DE CIBERSEGURI'!ECU32</f>
        <v>0</v>
      </c>
      <c r="ECU32" s="11">
        <f>'CONSORCIO UNIDAD DE CIBERSEGURI'!ECV32</f>
        <v>0</v>
      </c>
      <c r="ECV32" s="11">
        <f>'CONSORCIO UNIDAD DE CIBERSEGURI'!ECW32</f>
        <v>0</v>
      </c>
      <c r="ECW32" s="11">
        <f>'CONSORCIO UNIDAD DE CIBERSEGURI'!ECX32</f>
        <v>0</v>
      </c>
      <c r="ECX32" s="11">
        <f>'CONSORCIO UNIDAD DE CIBERSEGURI'!ECY32</f>
        <v>0</v>
      </c>
      <c r="ECY32" s="11">
        <f>'CONSORCIO UNIDAD DE CIBERSEGURI'!ECZ32</f>
        <v>0</v>
      </c>
      <c r="ECZ32" s="11">
        <f>'CONSORCIO UNIDAD DE CIBERSEGURI'!EDA32</f>
        <v>0</v>
      </c>
      <c r="EDA32" s="11">
        <f>'CONSORCIO UNIDAD DE CIBERSEGURI'!EDB32</f>
        <v>0</v>
      </c>
      <c r="EDB32" s="11">
        <f>'CONSORCIO UNIDAD DE CIBERSEGURI'!EDC32</f>
        <v>0</v>
      </c>
      <c r="EDC32" s="11">
        <f>'CONSORCIO UNIDAD DE CIBERSEGURI'!EDD32</f>
        <v>0</v>
      </c>
      <c r="EDD32" s="11">
        <f>'CONSORCIO UNIDAD DE CIBERSEGURI'!EDE32</f>
        <v>0</v>
      </c>
      <c r="EDE32" s="11">
        <f>'CONSORCIO UNIDAD DE CIBERSEGURI'!EDF32</f>
        <v>0</v>
      </c>
      <c r="EDF32" s="11">
        <f>'CONSORCIO UNIDAD DE CIBERSEGURI'!EDG32</f>
        <v>0</v>
      </c>
      <c r="EDG32" s="11">
        <f>'CONSORCIO UNIDAD DE CIBERSEGURI'!EDH32</f>
        <v>0</v>
      </c>
      <c r="EDH32" s="11">
        <f>'CONSORCIO UNIDAD DE CIBERSEGURI'!EDI32</f>
        <v>0</v>
      </c>
      <c r="EDI32" s="11">
        <f>'CONSORCIO UNIDAD DE CIBERSEGURI'!EDJ32</f>
        <v>0</v>
      </c>
      <c r="EDJ32" s="11">
        <f>'CONSORCIO UNIDAD DE CIBERSEGURI'!EDK32</f>
        <v>0</v>
      </c>
      <c r="EDK32" s="11">
        <f>'CONSORCIO UNIDAD DE CIBERSEGURI'!EDL32</f>
        <v>0</v>
      </c>
      <c r="EDL32" s="11">
        <f>'CONSORCIO UNIDAD DE CIBERSEGURI'!EDM32</f>
        <v>0</v>
      </c>
      <c r="EDM32" s="11">
        <f>'CONSORCIO UNIDAD DE CIBERSEGURI'!EDN32</f>
        <v>0</v>
      </c>
      <c r="EDN32" s="11">
        <f>'CONSORCIO UNIDAD DE CIBERSEGURI'!EDO32</f>
        <v>0</v>
      </c>
      <c r="EDO32" s="11">
        <f>'CONSORCIO UNIDAD DE CIBERSEGURI'!EDP32</f>
        <v>0</v>
      </c>
      <c r="EDP32" s="11">
        <f>'CONSORCIO UNIDAD DE CIBERSEGURI'!EDQ32</f>
        <v>0</v>
      </c>
      <c r="EDQ32" s="11">
        <f>'CONSORCIO UNIDAD DE CIBERSEGURI'!EDR32</f>
        <v>0</v>
      </c>
      <c r="EDR32" s="11">
        <f>'CONSORCIO UNIDAD DE CIBERSEGURI'!EDS32</f>
        <v>0</v>
      </c>
      <c r="EDS32" s="11">
        <f>'CONSORCIO UNIDAD DE CIBERSEGURI'!EDT32</f>
        <v>0</v>
      </c>
      <c r="EDT32" s="11">
        <f>'CONSORCIO UNIDAD DE CIBERSEGURI'!EDU32</f>
        <v>0</v>
      </c>
      <c r="EDU32" s="11">
        <f>'CONSORCIO UNIDAD DE CIBERSEGURI'!EDV32</f>
        <v>0</v>
      </c>
      <c r="EDV32" s="11">
        <f>'CONSORCIO UNIDAD DE CIBERSEGURI'!EDW32</f>
        <v>0</v>
      </c>
      <c r="EDW32" s="11">
        <f>'CONSORCIO UNIDAD DE CIBERSEGURI'!EDX32</f>
        <v>0</v>
      </c>
      <c r="EDX32" s="11">
        <f>'CONSORCIO UNIDAD DE CIBERSEGURI'!EDY32</f>
        <v>0</v>
      </c>
      <c r="EDY32" s="11">
        <f>'CONSORCIO UNIDAD DE CIBERSEGURI'!EDZ32</f>
        <v>0</v>
      </c>
      <c r="EDZ32" s="11">
        <f>'CONSORCIO UNIDAD DE CIBERSEGURI'!EEA32</f>
        <v>0</v>
      </c>
      <c r="EEA32" s="11">
        <f>'CONSORCIO UNIDAD DE CIBERSEGURI'!EEB32</f>
        <v>0</v>
      </c>
      <c r="EEB32" s="11">
        <f>'CONSORCIO UNIDAD DE CIBERSEGURI'!EEC32</f>
        <v>0</v>
      </c>
      <c r="EEC32" s="11">
        <f>'CONSORCIO UNIDAD DE CIBERSEGURI'!EED32</f>
        <v>0</v>
      </c>
      <c r="EED32" s="11">
        <f>'CONSORCIO UNIDAD DE CIBERSEGURI'!EEE32</f>
        <v>0</v>
      </c>
      <c r="EEE32" s="11">
        <f>'CONSORCIO UNIDAD DE CIBERSEGURI'!EEF32</f>
        <v>0</v>
      </c>
      <c r="EEF32" s="11">
        <f>'CONSORCIO UNIDAD DE CIBERSEGURI'!EEG32</f>
        <v>0</v>
      </c>
      <c r="EEG32" s="11">
        <f>'CONSORCIO UNIDAD DE CIBERSEGURI'!EEH32</f>
        <v>0</v>
      </c>
      <c r="EEH32" s="11">
        <f>'CONSORCIO UNIDAD DE CIBERSEGURI'!EEI32</f>
        <v>0</v>
      </c>
      <c r="EEI32" s="11">
        <f>'CONSORCIO UNIDAD DE CIBERSEGURI'!EEJ32</f>
        <v>0</v>
      </c>
      <c r="EEJ32" s="11">
        <f>'CONSORCIO UNIDAD DE CIBERSEGURI'!EEK32</f>
        <v>0</v>
      </c>
      <c r="EEK32" s="11">
        <f>'CONSORCIO UNIDAD DE CIBERSEGURI'!EEL32</f>
        <v>0</v>
      </c>
      <c r="EEL32" s="11">
        <f>'CONSORCIO UNIDAD DE CIBERSEGURI'!EEM32</f>
        <v>0</v>
      </c>
      <c r="EEM32" s="11">
        <f>'CONSORCIO UNIDAD DE CIBERSEGURI'!EEN32</f>
        <v>0</v>
      </c>
      <c r="EEN32" s="11">
        <f>'CONSORCIO UNIDAD DE CIBERSEGURI'!EEO32</f>
        <v>0</v>
      </c>
      <c r="EEO32" s="11">
        <f>'CONSORCIO UNIDAD DE CIBERSEGURI'!EEP32</f>
        <v>0</v>
      </c>
      <c r="EEP32" s="11">
        <f>'CONSORCIO UNIDAD DE CIBERSEGURI'!EEQ32</f>
        <v>0</v>
      </c>
      <c r="EEQ32" s="11">
        <f>'CONSORCIO UNIDAD DE CIBERSEGURI'!EER32</f>
        <v>0</v>
      </c>
      <c r="EER32" s="11">
        <f>'CONSORCIO UNIDAD DE CIBERSEGURI'!EES32</f>
        <v>0</v>
      </c>
      <c r="EES32" s="11">
        <f>'CONSORCIO UNIDAD DE CIBERSEGURI'!EET32</f>
        <v>0</v>
      </c>
      <c r="EET32" s="11">
        <f>'CONSORCIO UNIDAD DE CIBERSEGURI'!EEU32</f>
        <v>0</v>
      </c>
      <c r="EEU32" s="11">
        <f>'CONSORCIO UNIDAD DE CIBERSEGURI'!EEV32</f>
        <v>0</v>
      </c>
      <c r="EEV32" s="11">
        <f>'CONSORCIO UNIDAD DE CIBERSEGURI'!EEW32</f>
        <v>0</v>
      </c>
      <c r="EEW32" s="11">
        <f>'CONSORCIO UNIDAD DE CIBERSEGURI'!EEX32</f>
        <v>0</v>
      </c>
      <c r="EEX32" s="11">
        <f>'CONSORCIO UNIDAD DE CIBERSEGURI'!EEY32</f>
        <v>0</v>
      </c>
      <c r="EEY32" s="11">
        <f>'CONSORCIO UNIDAD DE CIBERSEGURI'!EEZ32</f>
        <v>0</v>
      </c>
      <c r="EEZ32" s="11">
        <f>'CONSORCIO UNIDAD DE CIBERSEGURI'!EFA32</f>
        <v>0</v>
      </c>
      <c r="EFA32" s="11">
        <f>'CONSORCIO UNIDAD DE CIBERSEGURI'!EFB32</f>
        <v>0</v>
      </c>
      <c r="EFB32" s="11">
        <f>'CONSORCIO UNIDAD DE CIBERSEGURI'!EFC32</f>
        <v>0</v>
      </c>
      <c r="EFC32" s="11">
        <f>'CONSORCIO UNIDAD DE CIBERSEGURI'!EFD32</f>
        <v>0</v>
      </c>
      <c r="EFD32" s="11">
        <f>'CONSORCIO UNIDAD DE CIBERSEGURI'!EFE32</f>
        <v>0</v>
      </c>
      <c r="EFE32" s="11">
        <f>'CONSORCIO UNIDAD DE CIBERSEGURI'!EFF32</f>
        <v>0</v>
      </c>
      <c r="EFF32" s="11">
        <f>'CONSORCIO UNIDAD DE CIBERSEGURI'!EFG32</f>
        <v>0</v>
      </c>
      <c r="EFG32" s="11">
        <f>'CONSORCIO UNIDAD DE CIBERSEGURI'!EFH32</f>
        <v>0</v>
      </c>
      <c r="EFH32" s="11">
        <f>'CONSORCIO UNIDAD DE CIBERSEGURI'!EFI32</f>
        <v>0</v>
      </c>
      <c r="EFI32" s="11">
        <f>'CONSORCIO UNIDAD DE CIBERSEGURI'!EFJ32</f>
        <v>0</v>
      </c>
      <c r="EFJ32" s="11">
        <f>'CONSORCIO UNIDAD DE CIBERSEGURI'!EFK32</f>
        <v>0</v>
      </c>
      <c r="EFK32" s="11">
        <f>'CONSORCIO UNIDAD DE CIBERSEGURI'!EFL32</f>
        <v>0</v>
      </c>
      <c r="EFL32" s="11">
        <f>'CONSORCIO UNIDAD DE CIBERSEGURI'!EFM32</f>
        <v>0</v>
      </c>
      <c r="EFM32" s="11">
        <f>'CONSORCIO UNIDAD DE CIBERSEGURI'!EFN32</f>
        <v>0</v>
      </c>
      <c r="EFN32" s="11">
        <f>'CONSORCIO UNIDAD DE CIBERSEGURI'!EFO32</f>
        <v>0</v>
      </c>
      <c r="EFO32" s="11">
        <f>'CONSORCIO UNIDAD DE CIBERSEGURI'!EFP32</f>
        <v>0</v>
      </c>
      <c r="EFP32" s="11">
        <f>'CONSORCIO UNIDAD DE CIBERSEGURI'!EFQ32</f>
        <v>0</v>
      </c>
      <c r="EFQ32" s="11">
        <f>'CONSORCIO UNIDAD DE CIBERSEGURI'!EFR32</f>
        <v>0</v>
      </c>
      <c r="EFR32" s="11">
        <f>'CONSORCIO UNIDAD DE CIBERSEGURI'!EFS32</f>
        <v>0</v>
      </c>
      <c r="EFS32" s="11">
        <f>'CONSORCIO UNIDAD DE CIBERSEGURI'!EFT32</f>
        <v>0</v>
      </c>
      <c r="EFT32" s="11">
        <f>'CONSORCIO UNIDAD DE CIBERSEGURI'!EFU32</f>
        <v>0</v>
      </c>
      <c r="EFU32" s="11">
        <f>'CONSORCIO UNIDAD DE CIBERSEGURI'!EFV32</f>
        <v>0</v>
      </c>
      <c r="EFV32" s="11">
        <f>'CONSORCIO UNIDAD DE CIBERSEGURI'!EFW32</f>
        <v>0</v>
      </c>
      <c r="EFW32" s="11">
        <f>'CONSORCIO UNIDAD DE CIBERSEGURI'!EFX32</f>
        <v>0</v>
      </c>
      <c r="EFX32" s="11">
        <f>'CONSORCIO UNIDAD DE CIBERSEGURI'!EFY32</f>
        <v>0</v>
      </c>
      <c r="EFY32" s="11">
        <f>'CONSORCIO UNIDAD DE CIBERSEGURI'!EFZ32</f>
        <v>0</v>
      </c>
      <c r="EFZ32" s="11">
        <f>'CONSORCIO UNIDAD DE CIBERSEGURI'!EGA32</f>
        <v>0</v>
      </c>
      <c r="EGA32" s="11">
        <f>'CONSORCIO UNIDAD DE CIBERSEGURI'!EGB32</f>
        <v>0</v>
      </c>
      <c r="EGB32" s="11">
        <f>'CONSORCIO UNIDAD DE CIBERSEGURI'!EGC32</f>
        <v>0</v>
      </c>
      <c r="EGC32" s="11">
        <f>'CONSORCIO UNIDAD DE CIBERSEGURI'!EGD32</f>
        <v>0</v>
      </c>
      <c r="EGD32" s="11">
        <f>'CONSORCIO UNIDAD DE CIBERSEGURI'!EGE32</f>
        <v>0</v>
      </c>
      <c r="EGE32" s="11">
        <f>'CONSORCIO UNIDAD DE CIBERSEGURI'!EGF32</f>
        <v>0</v>
      </c>
      <c r="EGF32" s="11">
        <f>'CONSORCIO UNIDAD DE CIBERSEGURI'!EGG32</f>
        <v>0</v>
      </c>
      <c r="EGG32" s="11">
        <f>'CONSORCIO UNIDAD DE CIBERSEGURI'!EGH32</f>
        <v>0</v>
      </c>
      <c r="EGH32" s="11">
        <f>'CONSORCIO UNIDAD DE CIBERSEGURI'!EGI32</f>
        <v>0</v>
      </c>
      <c r="EGI32" s="11">
        <f>'CONSORCIO UNIDAD DE CIBERSEGURI'!EGJ32</f>
        <v>0</v>
      </c>
      <c r="EGJ32" s="11">
        <f>'CONSORCIO UNIDAD DE CIBERSEGURI'!EGK32</f>
        <v>0</v>
      </c>
      <c r="EGK32" s="11">
        <f>'CONSORCIO UNIDAD DE CIBERSEGURI'!EGL32</f>
        <v>0</v>
      </c>
      <c r="EGL32" s="11">
        <f>'CONSORCIO UNIDAD DE CIBERSEGURI'!EGM32</f>
        <v>0</v>
      </c>
      <c r="EGM32" s="11">
        <f>'CONSORCIO UNIDAD DE CIBERSEGURI'!EGN32</f>
        <v>0</v>
      </c>
      <c r="EGN32" s="11">
        <f>'CONSORCIO UNIDAD DE CIBERSEGURI'!EGO32</f>
        <v>0</v>
      </c>
      <c r="EGO32" s="11">
        <f>'CONSORCIO UNIDAD DE CIBERSEGURI'!EGP32</f>
        <v>0</v>
      </c>
      <c r="EGP32" s="11">
        <f>'CONSORCIO UNIDAD DE CIBERSEGURI'!EGQ32</f>
        <v>0</v>
      </c>
      <c r="EGQ32" s="11">
        <f>'CONSORCIO UNIDAD DE CIBERSEGURI'!EGR32</f>
        <v>0</v>
      </c>
      <c r="EGR32" s="11">
        <f>'CONSORCIO UNIDAD DE CIBERSEGURI'!EGS32</f>
        <v>0</v>
      </c>
      <c r="EGS32" s="11">
        <f>'CONSORCIO UNIDAD DE CIBERSEGURI'!EGT32</f>
        <v>0</v>
      </c>
      <c r="EGT32" s="11">
        <f>'CONSORCIO UNIDAD DE CIBERSEGURI'!EGU32</f>
        <v>0</v>
      </c>
      <c r="EGU32" s="11">
        <f>'CONSORCIO UNIDAD DE CIBERSEGURI'!EGV32</f>
        <v>0</v>
      </c>
      <c r="EGV32" s="11">
        <f>'CONSORCIO UNIDAD DE CIBERSEGURI'!EGW32</f>
        <v>0</v>
      </c>
      <c r="EGW32" s="11">
        <f>'CONSORCIO UNIDAD DE CIBERSEGURI'!EGX32</f>
        <v>0</v>
      </c>
      <c r="EGX32" s="11">
        <f>'CONSORCIO UNIDAD DE CIBERSEGURI'!EGY32</f>
        <v>0</v>
      </c>
      <c r="EGY32" s="11">
        <f>'CONSORCIO UNIDAD DE CIBERSEGURI'!EGZ32</f>
        <v>0</v>
      </c>
      <c r="EGZ32" s="11">
        <f>'CONSORCIO UNIDAD DE CIBERSEGURI'!EHA32</f>
        <v>0</v>
      </c>
      <c r="EHA32" s="11">
        <f>'CONSORCIO UNIDAD DE CIBERSEGURI'!EHB32</f>
        <v>0</v>
      </c>
      <c r="EHB32" s="11">
        <f>'CONSORCIO UNIDAD DE CIBERSEGURI'!EHC32</f>
        <v>0</v>
      </c>
      <c r="EHC32" s="11">
        <f>'CONSORCIO UNIDAD DE CIBERSEGURI'!EHD32</f>
        <v>0</v>
      </c>
      <c r="EHD32" s="11">
        <f>'CONSORCIO UNIDAD DE CIBERSEGURI'!EHE32</f>
        <v>0</v>
      </c>
      <c r="EHE32" s="11">
        <f>'CONSORCIO UNIDAD DE CIBERSEGURI'!EHF32</f>
        <v>0</v>
      </c>
      <c r="EHF32" s="11">
        <f>'CONSORCIO UNIDAD DE CIBERSEGURI'!EHG32</f>
        <v>0</v>
      </c>
      <c r="EHG32" s="11">
        <f>'CONSORCIO UNIDAD DE CIBERSEGURI'!EHH32</f>
        <v>0</v>
      </c>
      <c r="EHH32" s="11">
        <f>'CONSORCIO UNIDAD DE CIBERSEGURI'!EHI32</f>
        <v>0</v>
      </c>
      <c r="EHI32" s="11">
        <f>'CONSORCIO UNIDAD DE CIBERSEGURI'!EHJ32</f>
        <v>0</v>
      </c>
      <c r="EHJ32" s="11">
        <f>'CONSORCIO UNIDAD DE CIBERSEGURI'!EHK32</f>
        <v>0</v>
      </c>
      <c r="EHK32" s="11">
        <f>'CONSORCIO UNIDAD DE CIBERSEGURI'!EHL32</f>
        <v>0</v>
      </c>
      <c r="EHL32" s="11">
        <f>'CONSORCIO UNIDAD DE CIBERSEGURI'!EHM32</f>
        <v>0</v>
      </c>
      <c r="EHM32" s="11">
        <f>'CONSORCIO UNIDAD DE CIBERSEGURI'!EHN32</f>
        <v>0</v>
      </c>
      <c r="EHN32" s="11">
        <f>'CONSORCIO UNIDAD DE CIBERSEGURI'!EHO32</f>
        <v>0</v>
      </c>
      <c r="EHO32" s="11">
        <f>'CONSORCIO UNIDAD DE CIBERSEGURI'!EHP32</f>
        <v>0</v>
      </c>
      <c r="EHP32" s="11">
        <f>'CONSORCIO UNIDAD DE CIBERSEGURI'!EHQ32</f>
        <v>0</v>
      </c>
      <c r="EHQ32" s="11">
        <f>'CONSORCIO UNIDAD DE CIBERSEGURI'!EHR32</f>
        <v>0</v>
      </c>
      <c r="EHR32" s="11">
        <f>'CONSORCIO UNIDAD DE CIBERSEGURI'!EHS32</f>
        <v>0</v>
      </c>
      <c r="EHS32" s="11">
        <f>'CONSORCIO UNIDAD DE CIBERSEGURI'!EHT32</f>
        <v>0</v>
      </c>
      <c r="EHT32" s="11">
        <f>'CONSORCIO UNIDAD DE CIBERSEGURI'!EHU32</f>
        <v>0</v>
      </c>
      <c r="EHU32" s="11">
        <f>'CONSORCIO UNIDAD DE CIBERSEGURI'!EHV32</f>
        <v>0</v>
      </c>
      <c r="EHV32" s="11">
        <f>'CONSORCIO UNIDAD DE CIBERSEGURI'!EHW32</f>
        <v>0</v>
      </c>
      <c r="EHW32" s="11">
        <f>'CONSORCIO UNIDAD DE CIBERSEGURI'!EHX32</f>
        <v>0</v>
      </c>
      <c r="EHX32" s="11">
        <f>'CONSORCIO UNIDAD DE CIBERSEGURI'!EHY32</f>
        <v>0</v>
      </c>
      <c r="EHY32" s="11">
        <f>'CONSORCIO UNIDAD DE CIBERSEGURI'!EHZ32</f>
        <v>0</v>
      </c>
      <c r="EHZ32" s="11">
        <f>'CONSORCIO UNIDAD DE CIBERSEGURI'!EIA32</f>
        <v>0</v>
      </c>
      <c r="EIA32" s="11">
        <f>'CONSORCIO UNIDAD DE CIBERSEGURI'!EIB32</f>
        <v>0</v>
      </c>
      <c r="EIB32" s="11">
        <f>'CONSORCIO UNIDAD DE CIBERSEGURI'!EIC32</f>
        <v>0</v>
      </c>
      <c r="EIC32" s="11">
        <f>'CONSORCIO UNIDAD DE CIBERSEGURI'!EID32</f>
        <v>0</v>
      </c>
      <c r="EID32" s="11">
        <f>'CONSORCIO UNIDAD DE CIBERSEGURI'!EIE32</f>
        <v>0</v>
      </c>
      <c r="EIE32" s="11">
        <f>'CONSORCIO UNIDAD DE CIBERSEGURI'!EIF32</f>
        <v>0</v>
      </c>
      <c r="EIF32" s="11">
        <f>'CONSORCIO UNIDAD DE CIBERSEGURI'!EIG32</f>
        <v>0</v>
      </c>
      <c r="EIG32" s="11">
        <f>'CONSORCIO UNIDAD DE CIBERSEGURI'!EIH32</f>
        <v>0</v>
      </c>
      <c r="EIH32" s="11">
        <f>'CONSORCIO UNIDAD DE CIBERSEGURI'!EII32</f>
        <v>0</v>
      </c>
      <c r="EII32" s="11">
        <f>'CONSORCIO UNIDAD DE CIBERSEGURI'!EIJ32</f>
        <v>0</v>
      </c>
      <c r="EIJ32" s="11">
        <f>'CONSORCIO UNIDAD DE CIBERSEGURI'!EIK32</f>
        <v>0</v>
      </c>
      <c r="EIK32" s="11">
        <f>'CONSORCIO UNIDAD DE CIBERSEGURI'!EIL32</f>
        <v>0</v>
      </c>
      <c r="EIL32" s="11">
        <f>'CONSORCIO UNIDAD DE CIBERSEGURI'!EIM32</f>
        <v>0</v>
      </c>
      <c r="EIM32" s="11">
        <f>'CONSORCIO UNIDAD DE CIBERSEGURI'!EIN32</f>
        <v>0</v>
      </c>
      <c r="EIN32" s="11">
        <f>'CONSORCIO UNIDAD DE CIBERSEGURI'!EIO32</f>
        <v>0</v>
      </c>
      <c r="EIO32" s="11">
        <f>'CONSORCIO UNIDAD DE CIBERSEGURI'!EIP32</f>
        <v>0</v>
      </c>
      <c r="EIP32" s="11">
        <f>'CONSORCIO UNIDAD DE CIBERSEGURI'!EIQ32</f>
        <v>0</v>
      </c>
      <c r="EIQ32" s="11">
        <f>'CONSORCIO UNIDAD DE CIBERSEGURI'!EIR32</f>
        <v>0</v>
      </c>
      <c r="EIR32" s="11">
        <f>'CONSORCIO UNIDAD DE CIBERSEGURI'!EIS32</f>
        <v>0</v>
      </c>
      <c r="EIS32" s="11">
        <f>'CONSORCIO UNIDAD DE CIBERSEGURI'!EIT32</f>
        <v>0</v>
      </c>
      <c r="EIT32" s="11">
        <f>'CONSORCIO UNIDAD DE CIBERSEGURI'!EIU32</f>
        <v>0</v>
      </c>
      <c r="EIU32" s="11">
        <f>'CONSORCIO UNIDAD DE CIBERSEGURI'!EIV32</f>
        <v>0</v>
      </c>
      <c r="EIV32" s="11">
        <f>'CONSORCIO UNIDAD DE CIBERSEGURI'!EIW32</f>
        <v>0</v>
      </c>
      <c r="EIW32" s="11">
        <f>'CONSORCIO UNIDAD DE CIBERSEGURI'!EIX32</f>
        <v>0</v>
      </c>
      <c r="EIX32" s="11">
        <f>'CONSORCIO UNIDAD DE CIBERSEGURI'!EIY32</f>
        <v>0</v>
      </c>
      <c r="EIY32" s="11">
        <f>'CONSORCIO UNIDAD DE CIBERSEGURI'!EIZ32</f>
        <v>0</v>
      </c>
      <c r="EIZ32" s="11">
        <f>'CONSORCIO UNIDAD DE CIBERSEGURI'!EJA32</f>
        <v>0</v>
      </c>
      <c r="EJA32" s="11">
        <f>'CONSORCIO UNIDAD DE CIBERSEGURI'!EJB32</f>
        <v>0</v>
      </c>
      <c r="EJB32" s="11">
        <f>'CONSORCIO UNIDAD DE CIBERSEGURI'!EJC32</f>
        <v>0</v>
      </c>
      <c r="EJC32" s="11">
        <f>'CONSORCIO UNIDAD DE CIBERSEGURI'!EJD32</f>
        <v>0</v>
      </c>
      <c r="EJD32" s="11">
        <f>'CONSORCIO UNIDAD DE CIBERSEGURI'!EJE32</f>
        <v>0</v>
      </c>
      <c r="EJE32" s="11">
        <f>'CONSORCIO UNIDAD DE CIBERSEGURI'!EJF32</f>
        <v>0</v>
      </c>
      <c r="EJF32" s="11">
        <f>'CONSORCIO UNIDAD DE CIBERSEGURI'!EJG32</f>
        <v>0</v>
      </c>
      <c r="EJG32" s="11">
        <f>'CONSORCIO UNIDAD DE CIBERSEGURI'!EJH32</f>
        <v>0</v>
      </c>
      <c r="EJH32" s="11">
        <f>'CONSORCIO UNIDAD DE CIBERSEGURI'!EJI32</f>
        <v>0</v>
      </c>
      <c r="EJI32" s="11">
        <f>'CONSORCIO UNIDAD DE CIBERSEGURI'!EJJ32</f>
        <v>0</v>
      </c>
      <c r="EJJ32" s="11">
        <f>'CONSORCIO UNIDAD DE CIBERSEGURI'!EJK32</f>
        <v>0</v>
      </c>
      <c r="EJK32" s="11">
        <f>'CONSORCIO UNIDAD DE CIBERSEGURI'!EJL32</f>
        <v>0</v>
      </c>
      <c r="EJL32" s="11">
        <f>'CONSORCIO UNIDAD DE CIBERSEGURI'!EJM32</f>
        <v>0</v>
      </c>
      <c r="EJM32" s="11">
        <f>'CONSORCIO UNIDAD DE CIBERSEGURI'!EJN32</f>
        <v>0</v>
      </c>
      <c r="EJN32" s="11">
        <f>'CONSORCIO UNIDAD DE CIBERSEGURI'!EJO32</f>
        <v>0</v>
      </c>
      <c r="EJO32" s="11">
        <f>'CONSORCIO UNIDAD DE CIBERSEGURI'!EJP32</f>
        <v>0</v>
      </c>
      <c r="EJP32" s="11">
        <f>'CONSORCIO UNIDAD DE CIBERSEGURI'!EJQ32</f>
        <v>0</v>
      </c>
      <c r="EJQ32" s="11">
        <f>'CONSORCIO UNIDAD DE CIBERSEGURI'!EJR32</f>
        <v>0</v>
      </c>
      <c r="EJR32" s="11">
        <f>'CONSORCIO UNIDAD DE CIBERSEGURI'!EJS32</f>
        <v>0</v>
      </c>
      <c r="EJS32" s="11">
        <f>'CONSORCIO UNIDAD DE CIBERSEGURI'!EJT32</f>
        <v>0</v>
      </c>
      <c r="EJT32" s="11">
        <f>'CONSORCIO UNIDAD DE CIBERSEGURI'!EJU32</f>
        <v>0</v>
      </c>
      <c r="EJU32" s="11">
        <f>'CONSORCIO UNIDAD DE CIBERSEGURI'!EJV32</f>
        <v>0</v>
      </c>
      <c r="EJV32" s="11">
        <f>'CONSORCIO UNIDAD DE CIBERSEGURI'!EJW32</f>
        <v>0</v>
      </c>
      <c r="EJW32" s="11">
        <f>'CONSORCIO UNIDAD DE CIBERSEGURI'!EJX32</f>
        <v>0</v>
      </c>
      <c r="EJX32" s="11">
        <f>'CONSORCIO UNIDAD DE CIBERSEGURI'!EJY32</f>
        <v>0</v>
      </c>
      <c r="EJY32" s="11">
        <f>'CONSORCIO UNIDAD DE CIBERSEGURI'!EJZ32</f>
        <v>0</v>
      </c>
      <c r="EJZ32" s="11">
        <f>'CONSORCIO UNIDAD DE CIBERSEGURI'!EKA32</f>
        <v>0</v>
      </c>
      <c r="EKA32" s="11">
        <f>'CONSORCIO UNIDAD DE CIBERSEGURI'!EKB32</f>
        <v>0</v>
      </c>
      <c r="EKB32" s="11">
        <f>'CONSORCIO UNIDAD DE CIBERSEGURI'!EKC32</f>
        <v>0</v>
      </c>
      <c r="EKC32" s="11">
        <f>'CONSORCIO UNIDAD DE CIBERSEGURI'!EKD32</f>
        <v>0</v>
      </c>
      <c r="EKD32" s="11">
        <f>'CONSORCIO UNIDAD DE CIBERSEGURI'!EKE32</f>
        <v>0</v>
      </c>
      <c r="EKE32" s="11">
        <f>'CONSORCIO UNIDAD DE CIBERSEGURI'!EKF32</f>
        <v>0</v>
      </c>
      <c r="EKF32" s="11">
        <f>'CONSORCIO UNIDAD DE CIBERSEGURI'!EKG32</f>
        <v>0</v>
      </c>
      <c r="EKG32" s="11">
        <f>'CONSORCIO UNIDAD DE CIBERSEGURI'!EKH32</f>
        <v>0</v>
      </c>
      <c r="EKH32" s="11">
        <f>'CONSORCIO UNIDAD DE CIBERSEGURI'!EKI32</f>
        <v>0</v>
      </c>
      <c r="EKI32" s="11">
        <f>'CONSORCIO UNIDAD DE CIBERSEGURI'!EKJ32</f>
        <v>0</v>
      </c>
      <c r="EKJ32" s="11">
        <f>'CONSORCIO UNIDAD DE CIBERSEGURI'!EKK32</f>
        <v>0</v>
      </c>
      <c r="EKK32" s="11">
        <f>'CONSORCIO UNIDAD DE CIBERSEGURI'!EKL32</f>
        <v>0</v>
      </c>
      <c r="EKL32" s="11">
        <f>'CONSORCIO UNIDAD DE CIBERSEGURI'!EKM32</f>
        <v>0</v>
      </c>
      <c r="EKM32" s="11">
        <f>'CONSORCIO UNIDAD DE CIBERSEGURI'!EKN32</f>
        <v>0</v>
      </c>
      <c r="EKN32" s="11">
        <f>'CONSORCIO UNIDAD DE CIBERSEGURI'!EKO32</f>
        <v>0</v>
      </c>
      <c r="EKO32" s="11">
        <f>'CONSORCIO UNIDAD DE CIBERSEGURI'!EKP32</f>
        <v>0</v>
      </c>
      <c r="EKP32" s="11">
        <f>'CONSORCIO UNIDAD DE CIBERSEGURI'!EKQ32</f>
        <v>0</v>
      </c>
      <c r="EKQ32" s="11">
        <f>'CONSORCIO UNIDAD DE CIBERSEGURI'!EKR32</f>
        <v>0</v>
      </c>
      <c r="EKR32" s="11">
        <f>'CONSORCIO UNIDAD DE CIBERSEGURI'!EKS32</f>
        <v>0</v>
      </c>
      <c r="EKS32" s="11">
        <f>'CONSORCIO UNIDAD DE CIBERSEGURI'!EKT32</f>
        <v>0</v>
      </c>
      <c r="EKT32" s="11">
        <f>'CONSORCIO UNIDAD DE CIBERSEGURI'!EKU32</f>
        <v>0</v>
      </c>
      <c r="EKU32" s="11">
        <f>'CONSORCIO UNIDAD DE CIBERSEGURI'!EKV32</f>
        <v>0</v>
      </c>
      <c r="EKV32" s="11">
        <f>'CONSORCIO UNIDAD DE CIBERSEGURI'!EKW32</f>
        <v>0</v>
      </c>
      <c r="EKW32" s="11">
        <f>'CONSORCIO UNIDAD DE CIBERSEGURI'!EKX32</f>
        <v>0</v>
      </c>
      <c r="EKX32" s="11">
        <f>'CONSORCIO UNIDAD DE CIBERSEGURI'!EKY32</f>
        <v>0</v>
      </c>
      <c r="EKY32" s="11">
        <f>'CONSORCIO UNIDAD DE CIBERSEGURI'!EKZ32</f>
        <v>0</v>
      </c>
      <c r="EKZ32" s="11">
        <f>'CONSORCIO UNIDAD DE CIBERSEGURI'!ELA32</f>
        <v>0</v>
      </c>
      <c r="ELA32" s="11">
        <f>'CONSORCIO UNIDAD DE CIBERSEGURI'!ELB32</f>
        <v>0</v>
      </c>
      <c r="ELB32" s="11">
        <f>'CONSORCIO UNIDAD DE CIBERSEGURI'!ELC32</f>
        <v>0</v>
      </c>
      <c r="ELC32" s="11">
        <f>'CONSORCIO UNIDAD DE CIBERSEGURI'!ELD32</f>
        <v>0</v>
      </c>
      <c r="ELD32" s="11">
        <f>'CONSORCIO UNIDAD DE CIBERSEGURI'!ELE32</f>
        <v>0</v>
      </c>
      <c r="ELE32" s="11">
        <f>'CONSORCIO UNIDAD DE CIBERSEGURI'!ELF32</f>
        <v>0</v>
      </c>
      <c r="ELF32" s="11">
        <f>'CONSORCIO UNIDAD DE CIBERSEGURI'!ELG32</f>
        <v>0</v>
      </c>
      <c r="ELG32" s="11">
        <f>'CONSORCIO UNIDAD DE CIBERSEGURI'!ELH32</f>
        <v>0</v>
      </c>
      <c r="ELH32" s="11">
        <f>'CONSORCIO UNIDAD DE CIBERSEGURI'!ELI32</f>
        <v>0</v>
      </c>
      <c r="ELI32" s="11">
        <f>'CONSORCIO UNIDAD DE CIBERSEGURI'!ELJ32</f>
        <v>0</v>
      </c>
      <c r="ELJ32" s="11">
        <f>'CONSORCIO UNIDAD DE CIBERSEGURI'!ELK32</f>
        <v>0</v>
      </c>
      <c r="ELK32" s="11">
        <f>'CONSORCIO UNIDAD DE CIBERSEGURI'!ELL32</f>
        <v>0</v>
      </c>
      <c r="ELL32" s="11">
        <f>'CONSORCIO UNIDAD DE CIBERSEGURI'!ELM32</f>
        <v>0</v>
      </c>
      <c r="ELM32" s="11">
        <f>'CONSORCIO UNIDAD DE CIBERSEGURI'!ELN32</f>
        <v>0</v>
      </c>
      <c r="ELN32" s="11">
        <f>'CONSORCIO UNIDAD DE CIBERSEGURI'!ELO32</f>
        <v>0</v>
      </c>
      <c r="ELO32" s="11">
        <f>'CONSORCIO UNIDAD DE CIBERSEGURI'!ELP32</f>
        <v>0</v>
      </c>
      <c r="ELP32" s="11">
        <f>'CONSORCIO UNIDAD DE CIBERSEGURI'!ELQ32</f>
        <v>0</v>
      </c>
      <c r="ELQ32" s="11">
        <f>'CONSORCIO UNIDAD DE CIBERSEGURI'!ELR32</f>
        <v>0</v>
      </c>
      <c r="ELR32" s="11">
        <f>'CONSORCIO UNIDAD DE CIBERSEGURI'!ELS32</f>
        <v>0</v>
      </c>
      <c r="ELS32" s="11">
        <f>'CONSORCIO UNIDAD DE CIBERSEGURI'!ELT32</f>
        <v>0</v>
      </c>
      <c r="ELT32" s="11">
        <f>'CONSORCIO UNIDAD DE CIBERSEGURI'!ELU32</f>
        <v>0</v>
      </c>
      <c r="ELU32" s="11">
        <f>'CONSORCIO UNIDAD DE CIBERSEGURI'!ELV32</f>
        <v>0</v>
      </c>
      <c r="ELV32" s="11">
        <f>'CONSORCIO UNIDAD DE CIBERSEGURI'!ELW32</f>
        <v>0</v>
      </c>
      <c r="ELW32" s="11">
        <f>'CONSORCIO UNIDAD DE CIBERSEGURI'!ELX32</f>
        <v>0</v>
      </c>
      <c r="ELX32" s="11">
        <f>'CONSORCIO UNIDAD DE CIBERSEGURI'!ELY32</f>
        <v>0</v>
      </c>
      <c r="ELY32" s="11">
        <f>'CONSORCIO UNIDAD DE CIBERSEGURI'!ELZ32</f>
        <v>0</v>
      </c>
      <c r="ELZ32" s="11">
        <f>'CONSORCIO UNIDAD DE CIBERSEGURI'!EMA32</f>
        <v>0</v>
      </c>
      <c r="EMA32" s="11">
        <f>'CONSORCIO UNIDAD DE CIBERSEGURI'!EMB32</f>
        <v>0</v>
      </c>
      <c r="EMB32" s="11">
        <f>'CONSORCIO UNIDAD DE CIBERSEGURI'!EMC32</f>
        <v>0</v>
      </c>
      <c r="EMC32" s="11">
        <f>'CONSORCIO UNIDAD DE CIBERSEGURI'!EMD32</f>
        <v>0</v>
      </c>
      <c r="EMD32" s="11">
        <f>'CONSORCIO UNIDAD DE CIBERSEGURI'!EME32</f>
        <v>0</v>
      </c>
      <c r="EME32" s="11">
        <f>'CONSORCIO UNIDAD DE CIBERSEGURI'!EMF32</f>
        <v>0</v>
      </c>
      <c r="EMF32" s="11">
        <f>'CONSORCIO UNIDAD DE CIBERSEGURI'!EMG32</f>
        <v>0</v>
      </c>
      <c r="EMG32" s="11">
        <f>'CONSORCIO UNIDAD DE CIBERSEGURI'!EMH32</f>
        <v>0</v>
      </c>
      <c r="EMH32" s="11">
        <f>'CONSORCIO UNIDAD DE CIBERSEGURI'!EMI32</f>
        <v>0</v>
      </c>
      <c r="EMI32" s="11">
        <f>'CONSORCIO UNIDAD DE CIBERSEGURI'!EMJ32</f>
        <v>0</v>
      </c>
      <c r="EMJ32" s="11">
        <f>'CONSORCIO UNIDAD DE CIBERSEGURI'!EMK32</f>
        <v>0</v>
      </c>
      <c r="EMK32" s="11">
        <f>'CONSORCIO UNIDAD DE CIBERSEGURI'!EML32</f>
        <v>0</v>
      </c>
      <c r="EML32" s="11">
        <f>'CONSORCIO UNIDAD DE CIBERSEGURI'!EMM32</f>
        <v>0</v>
      </c>
      <c r="EMM32" s="11">
        <f>'CONSORCIO UNIDAD DE CIBERSEGURI'!EMN32</f>
        <v>0</v>
      </c>
      <c r="EMN32" s="11">
        <f>'CONSORCIO UNIDAD DE CIBERSEGURI'!EMO32</f>
        <v>0</v>
      </c>
      <c r="EMO32" s="11">
        <f>'CONSORCIO UNIDAD DE CIBERSEGURI'!EMP32</f>
        <v>0</v>
      </c>
      <c r="EMP32" s="11">
        <f>'CONSORCIO UNIDAD DE CIBERSEGURI'!EMQ32</f>
        <v>0</v>
      </c>
      <c r="EMQ32" s="11">
        <f>'CONSORCIO UNIDAD DE CIBERSEGURI'!EMR32</f>
        <v>0</v>
      </c>
      <c r="EMR32" s="11">
        <f>'CONSORCIO UNIDAD DE CIBERSEGURI'!EMS32</f>
        <v>0</v>
      </c>
      <c r="EMS32" s="11">
        <f>'CONSORCIO UNIDAD DE CIBERSEGURI'!EMT32</f>
        <v>0</v>
      </c>
      <c r="EMT32" s="11">
        <f>'CONSORCIO UNIDAD DE CIBERSEGURI'!EMU32</f>
        <v>0</v>
      </c>
      <c r="EMU32" s="11">
        <f>'CONSORCIO UNIDAD DE CIBERSEGURI'!EMV32</f>
        <v>0</v>
      </c>
      <c r="EMV32" s="11">
        <f>'CONSORCIO UNIDAD DE CIBERSEGURI'!EMW32</f>
        <v>0</v>
      </c>
      <c r="EMW32" s="11">
        <f>'CONSORCIO UNIDAD DE CIBERSEGURI'!EMX32</f>
        <v>0</v>
      </c>
      <c r="EMX32" s="11">
        <f>'CONSORCIO UNIDAD DE CIBERSEGURI'!EMY32</f>
        <v>0</v>
      </c>
      <c r="EMY32" s="11">
        <f>'CONSORCIO UNIDAD DE CIBERSEGURI'!EMZ32</f>
        <v>0</v>
      </c>
      <c r="EMZ32" s="11">
        <f>'CONSORCIO UNIDAD DE CIBERSEGURI'!ENA32</f>
        <v>0</v>
      </c>
      <c r="ENA32" s="11">
        <f>'CONSORCIO UNIDAD DE CIBERSEGURI'!ENB32</f>
        <v>0</v>
      </c>
      <c r="ENB32" s="11">
        <f>'CONSORCIO UNIDAD DE CIBERSEGURI'!ENC32</f>
        <v>0</v>
      </c>
      <c r="ENC32" s="11">
        <f>'CONSORCIO UNIDAD DE CIBERSEGURI'!END32</f>
        <v>0</v>
      </c>
      <c r="END32" s="11">
        <f>'CONSORCIO UNIDAD DE CIBERSEGURI'!ENE32</f>
        <v>0</v>
      </c>
      <c r="ENE32" s="11">
        <f>'CONSORCIO UNIDAD DE CIBERSEGURI'!ENF32</f>
        <v>0</v>
      </c>
      <c r="ENF32" s="11">
        <f>'CONSORCIO UNIDAD DE CIBERSEGURI'!ENG32</f>
        <v>0</v>
      </c>
      <c r="ENG32" s="11">
        <f>'CONSORCIO UNIDAD DE CIBERSEGURI'!ENH32</f>
        <v>0</v>
      </c>
      <c r="ENH32" s="11">
        <f>'CONSORCIO UNIDAD DE CIBERSEGURI'!ENI32</f>
        <v>0</v>
      </c>
      <c r="ENI32" s="11">
        <f>'CONSORCIO UNIDAD DE CIBERSEGURI'!ENJ32</f>
        <v>0</v>
      </c>
      <c r="ENJ32" s="11">
        <f>'CONSORCIO UNIDAD DE CIBERSEGURI'!ENK32</f>
        <v>0</v>
      </c>
      <c r="ENK32" s="11">
        <f>'CONSORCIO UNIDAD DE CIBERSEGURI'!ENL32</f>
        <v>0</v>
      </c>
      <c r="ENL32" s="11">
        <f>'CONSORCIO UNIDAD DE CIBERSEGURI'!ENM32</f>
        <v>0</v>
      </c>
      <c r="ENM32" s="11">
        <f>'CONSORCIO UNIDAD DE CIBERSEGURI'!ENN32</f>
        <v>0</v>
      </c>
      <c r="ENN32" s="11">
        <f>'CONSORCIO UNIDAD DE CIBERSEGURI'!ENO32</f>
        <v>0</v>
      </c>
      <c r="ENO32" s="11">
        <f>'CONSORCIO UNIDAD DE CIBERSEGURI'!ENP32</f>
        <v>0</v>
      </c>
      <c r="ENP32" s="11">
        <f>'CONSORCIO UNIDAD DE CIBERSEGURI'!ENQ32</f>
        <v>0</v>
      </c>
      <c r="ENQ32" s="11">
        <f>'CONSORCIO UNIDAD DE CIBERSEGURI'!ENR32</f>
        <v>0</v>
      </c>
      <c r="ENR32" s="11">
        <f>'CONSORCIO UNIDAD DE CIBERSEGURI'!ENS32</f>
        <v>0</v>
      </c>
      <c r="ENS32" s="11">
        <f>'CONSORCIO UNIDAD DE CIBERSEGURI'!ENT32</f>
        <v>0</v>
      </c>
      <c r="ENT32" s="11">
        <f>'CONSORCIO UNIDAD DE CIBERSEGURI'!ENU32</f>
        <v>0</v>
      </c>
      <c r="ENU32" s="11">
        <f>'CONSORCIO UNIDAD DE CIBERSEGURI'!ENV32</f>
        <v>0</v>
      </c>
      <c r="ENV32" s="11">
        <f>'CONSORCIO UNIDAD DE CIBERSEGURI'!ENW32</f>
        <v>0</v>
      </c>
      <c r="ENW32" s="11">
        <f>'CONSORCIO UNIDAD DE CIBERSEGURI'!ENX32</f>
        <v>0</v>
      </c>
      <c r="ENX32" s="11">
        <f>'CONSORCIO UNIDAD DE CIBERSEGURI'!ENY32</f>
        <v>0</v>
      </c>
      <c r="ENY32" s="11">
        <f>'CONSORCIO UNIDAD DE CIBERSEGURI'!ENZ32</f>
        <v>0</v>
      </c>
      <c r="ENZ32" s="11">
        <f>'CONSORCIO UNIDAD DE CIBERSEGURI'!EOA32</f>
        <v>0</v>
      </c>
      <c r="EOA32" s="11">
        <f>'CONSORCIO UNIDAD DE CIBERSEGURI'!EOB32</f>
        <v>0</v>
      </c>
      <c r="EOB32" s="11">
        <f>'CONSORCIO UNIDAD DE CIBERSEGURI'!EOC32</f>
        <v>0</v>
      </c>
      <c r="EOC32" s="11">
        <f>'CONSORCIO UNIDAD DE CIBERSEGURI'!EOD32</f>
        <v>0</v>
      </c>
      <c r="EOD32" s="11">
        <f>'CONSORCIO UNIDAD DE CIBERSEGURI'!EOE32</f>
        <v>0</v>
      </c>
      <c r="EOE32" s="11">
        <f>'CONSORCIO UNIDAD DE CIBERSEGURI'!EOF32</f>
        <v>0</v>
      </c>
      <c r="EOF32" s="11">
        <f>'CONSORCIO UNIDAD DE CIBERSEGURI'!EOG32</f>
        <v>0</v>
      </c>
      <c r="EOG32" s="11">
        <f>'CONSORCIO UNIDAD DE CIBERSEGURI'!EOH32</f>
        <v>0</v>
      </c>
      <c r="EOH32" s="11">
        <f>'CONSORCIO UNIDAD DE CIBERSEGURI'!EOI32</f>
        <v>0</v>
      </c>
      <c r="EOI32" s="11">
        <f>'CONSORCIO UNIDAD DE CIBERSEGURI'!EOJ32</f>
        <v>0</v>
      </c>
      <c r="EOJ32" s="11">
        <f>'CONSORCIO UNIDAD DE CIBERSEGURI'!EOK32</f>
        <v>0</v>
      </c>
      <c r="EOK32" s="11">
        <f>'CONSORCIO UNIDAD DE CIBERSEGURI'!EOL32</f>
        <v>0</v>
      </c>
      <c r="EOL32" s="11">
        <f>'CONSORCIO UNIDAD DE CIBERSEGURI'!EOM32</f>
        <v>0</v>
      </c>
      <c r="EOM32" s="11">
        <f>'CONSORCIO UNIDAD DE CIBERSEGURI'!EON32</f>
        <v>0</v>
      </c>
      <c r="EON32" s="11">
        <f>'CONSORCIO UNIDAD DE CIBERSEGURI'!EOO32</f>
        <v>0</v>
      </c>
      <c r="EOO32" s="11">
        <f>'CONSORCIO UNIDAD DE CIBERSEGURI'!EOP32</f>
        <v>0</v>
      </c>
      <c r="EOP32" s="11">
        <f>'CONSORCIO UNIDAD DE CIBERSEGURI'!EOQ32</f>
        <v>0</v>
      </c>
      <c r="EOQ32" s="11">
        <f>'CONSORCIO UNIDAD DE CIBERSEGURI'!EOR32</f>
        <v>0</v>
      </c>
      <c r="EOR32" s="11">
        <f>'CONSORCIO UNIDAD DE CIBERSEGURI'!EOS32</f>
        <v>0</v>
      </c>
      <c r="EOS32" s="11">
        <f>'CONSORCIO UNIDAD DE CIBERSEGURI'!EOT32</f>
        <v>0</v>
      </c>
      <c r="EOT32" s="11">
        <f>'CONSORCIO UNIDAD DE CIBERSEGURI'!EOU32</f>
        <v>0</v>
      </c>
      <c r="EOU32" s="11">
        <f>'CONSORCIO UNIDAD DE CIBERSEGURI'!EOV32</f>
        <v>0</v>
      </c>
      <c r="EOV32" s="11">
        <f>'CONSORCIO UNIDAD DE CIBERSEGURI'!EOW32</f>
        <v>0</v>
      </c>
      <c r="EOW32" s="11">
        <f>'CONSORCIO UNIDAD DE CIBERSEGURI'!EOX32</f>
        <v>0</v>
      </c>
      <c r="EOX32" s="11">
        <f>'CONSORCIO UNIDAD DE CIBERSEGURI'!EOY32</f>
        <v>0</v>
      </c>
      <c r="EOY32" s="11">
        <f>'CONSORCIO UNIDAD DE CIBERSEGURI'!EOZ32</f>
        <v>0</v>
      </c>
      <c r="EOZ32" s="11">
        <f>'CONSORCIO UNIDAD DE CIBERSEGURI'!EPA32</f>
        <v>0</v>
      </c>
      <c r="EPA32" s="11">
        <f>'CONSORCIO UNIDAD DE CIBERSEGURI'!EPB32</f>
        <v>0</v>
      </c>
      <c r="EPB32" s="11">
        <f>'CONSORCIO UNIDAD DE CIBERSEGURI'!EPC32</f>
        <v>0</v>
      </c>
      <c r="EPC32" s="11">
        <f>'CONSORCIO UNIDAD DE CIBERSEGURI'!EPD32</f>
        <v>0</v>
      </c>
      <c r="EPD32" s="11">
        <f>'CONSORCIO UNIDAD DE CIBERSEGURI'!EPE32</f>
        <v>0</v>
      </c>
      <c r="EPE32" s="11">
        <f>'CONSORCIO UNIDAD DE CIBERSEGURI'!EPF32</f>
        <v>0</v>
      </c>
      <c r="EPF32" s="11">
        <f>'CONSORCIO UNIDAD DE CIBERSEGURI'!EPG32</f>
        <v>0</v>
      </c>
      <c r="EPG32" s="11">
        <f>'CONSORCIO UNIDAD DE CIBERSEGURI'!EPH32</f>
        <v>0</v>
      </c>
      <c r="EPH32" s="11">
        <f>'CONSORCIO UNIDAD DE CIBERSEGURI'!EPI32</f>
        <v>0</v>
      </c>
      <c r="EPI32" s="11">
        <f>'CONSORCIO UNIDAD DE CIBERSEGURI'!EPJ32</f>
        <v>0</v>
      </c>
      <c r="EPJ32" s="11">
        <f>'CONSORCIO UNIDAD DE CIBERSEGURI'!EPK32</f>
        <v>0</v>
      </c>
      <c r="EPK32" s="11">
        <f>'CONSORCIO UNIDAD DE CIBERSEGURI'!EPL32</f>
        <v>0</v>
      </c>
      <c r="EPL32" s="11">
        <f>'CONSORCIO UNIDAD DE CIBERSEGURI'!EPM32</f>
        <v>0</v>
      </c>
      <c r="EPM32" s="11">
        <f>'CONSORCIO UNIDAD DE CIBERSEGURI'!EPN32</f>
        <v>0</v>
      </c>
      <c r="EPN32" s="11">
        <f>'CONSORCIO UNIDAD DE CIBERSEGURI'!EPO32</f>
        <v>0</v>
      </c>
      <c r="EPO32" s="11">
        <f>'CONSORCIO UNIDAD DE CIBERSEGURI'!EPP32</f>
        <v>0</v>
      </c>
      <c r="EPP32" s="11">
        <f>'CONSORCIO UNIDAD DE CIBERSEGURI'!EPQ32</f>
        <v>0</v>
      </c>
      <c r="EPQ32" s="11">
        <f>'CONSORCIO UNIDAD DE CIBERSEGURI'!EPR32</f>
        <v>0</v>
      </c>
      <c r="EPR32" s="11">
        <f>'CONSORCIO UNIDAD DE CIBERSEGURI'!EPS32</f>
        <v>0</v>
      </c>
      <c r="EPS32" s="11">
        <f>'CONSORCIO UNIDAD DE CIBERSEGURI'!EPT32</f>
        <v>0</v>
      </c>
      <c r="EPT32" s="11">
        <f>'CONSORCIO UNIDAD DE CIBERSEGURI'!EPU32</f>
        <v>0</v>
      </c>
      <c r="EPU32" s="11">
        <f>'CONSORCIO UNIDAD DE CIBERSEGURI'!EPV32</f>
        <v>0</v>
      </c>
      <c r="EPV32" s="11">
        <f>'CONSORCIO UNIDAD DE CIBERSEGURI'!EPW32</f>
        <v>0</v>
      </c>
      <c r="EPW32" s="11">
        <f>'CONSORCIO UNIDAD DE CIBERSEGURI'!EPX32</f>
        <v>0</v>
      </c>
      <c r="EPX32" s="11">
        <f>'CONSORCIO UNIDAD DE CIBERSEGURI'!EPY32</f>
        <v>0</v>
      </c>
      <c r="EPY32" s="11">
        <f>'CONSORCIO UNIDAD DE CIBERSEGURI'!EPZ32</f>
        <v>0</v>
      </c>
      <c r="EPZ32" s="11">
        <f>'CONSORCIO UNIDAD DE CIBERSEGURI'!EQA32</f>
        <v>0</v>
      </c>
      <c r="EQA32" s="11">
        <f>'CONSORCIO UNIDAD DE CIBERSEGURI'!EQB32</f>
        <v>0</v>
      </c>
      <c r="EQB32" s="11">
        <f>'CONSORCIO UNIDAD DE CIBERSEGURI'!EQC32</f>
        <v>0</v>
      </c>
      <c r="EQC32" s="11">
        <f>'CONSORCIO UNIDAD DE CIBERSEGURI'!EQD32</f>
        <v>0</v>
      </c>
      <c r="EQD32" s="11">
        <f>'CONSORCIO UNIDAD DE CIBERSEGURI'!EQE32</f>
        <v>0</v>
      </c>
      <c r="EQE32" s="11">
        <f>'CONSORCIO UNIDAD DE CIBERSEGURI'!EQF32</f>
        <v>0</v>
      </c>
      <c r="EQF32" s="11">
        <f>'CONSORCIO UNIDAD DE CIBERSEGURI'!EQG32</f>
        <v>0</v>
      </c>
      <c r="EQG32" s="11">
        <f>'CONSORCIO UNIDAD DE CIBERSEGURI'!EQH32</f>
        <v>0</v>
      </c>
      <c r="EQH32" s="11">
        <f>'CONSORCIO UNIDAD DE CIBERSEGURI'!EQI32</f>
        <v>0</v>
      </c>
      <c r="EQI32" s="11">
        <f>'CONSORCIO UNIDAD DE CIBERSEGURI'!EQJ32</f>
        <v>0</v>
      </c>
      <c r="EQJ32" s="11">
        <f>'CONSORCIO UNIDAD DE CIBERSEGURI'!EQK32</f>
        <v>0</v>
      </c>
      <c r="EQK32" s="11">
        <f>'CONSORCIO UNIDAD DE CIBERSEGURI'!EQL32</f>
        <v>0</v>
      </c>
      <c r="EQL32" s="11">
        <f>'CONSORCIO UNIDAD DE CIBERSEGURI'!EQM32</f>
        <v>0</v>
      </c>
      <c r="EQM32" s="11">
        <f>'CONSORCIO UNIDAD DE CIBERSEGURI'!EQN32</f>
        <v>0</v>
      </c>
      <c r="EQN32" s="11">
        <f>'CONSORCIO UNIDAD DE CIBERSEGURI'!EQO32</f>
        <v>0</v>
      </c>
      <c r="EQO32" s="11">
        <f>'CONSORCIO UNIDAD DE CIBERSEGURI'!EQP32</f>
        <v>0</v>
      </c>
      <c r="EQP32" s="11">
        <f>'CONSORCIO UNIDAD DE CIBERSEGURI'!EQQ32</f>
        <v>0</v>
      </c>
      <c r="EQQ32" s="11">
        <f>'CONSORCIO UNIDAD DE CIBERSEGURI'!EQR32</f>
        <v>0</v>
      </c>
      <c r="EQR32" s="11">
        <f>'CONSORCIO UNIDAD DE CIBERSEGURI'!EQS32</f>
        <v>0</v>
      </c>
      <c r="EQS32" s="11">
        <f>'CONSORCIO UNIDAD DE CIBERSEGURI'!EQT32</f>
        <v>0</v>
      </c>
      <c r="EQT32" s="11">
        <f>'CONSORCIO UNIDAD DE CIBERSEGURI'!EQU32</f>
        <v>0</v>
      </c>
      <c r="EQU32" s="11">
        <f>'CONSORCIO UNIDAD DE CIBERSEGURI'!EQV32</f>
        <v>0</v>
      </c>
      <c r="EQV32" s="11">
        <f>'CONSORCIO UNIDAD DE CIBERSEGURI'!EQW32</f>
        <v>0</v>
      </c>
      <c r="EQW32" s="11">
        <f>'CONSORCIO UNIDAD DE CIBERSEGURI'!EQX32</f>
        <v>0</v>
      </c>
      <c r="EQX32" s="11">
        <f>'CONSORCIO UNIDAD DE CIBERSEGURI'!EQY32</f>
        <v>0</v>
      </c>
      <c r="EQY32" s="11">
        <f>'CONSORCIO UNIDAD DE CIBERSEGURI'!EQZ32</f>
        <v>0</v>
      </c>
      <c r="EQZ32" s="11">
        <f>'CONSORCIO UNIDAD DE CIBERSEGURI'!ERA32</f>
        <v>0</v>
      </c>
      <c r="ERA32" s="11">
        <f>'CONSORCIO UNIDAD DE CIBERSEGURI'!ERB32</f>
        <v>0</v>
      </c>
      <c r="ERB32" s="11">
        <f>'CONSORCIO UNIDAD DE CIBERSEGURI'!ERC32</f>
        <v>0</v>
      </c>
      <c r="ERC32" s="11">
        <f>'CONSORCIO UNIDAD DE CIBERSEGURI'!ERD32</f>
        <v>0</v>
      </c>
      <c r="ERD32" s="11">
        <f>'CONSORCIO UNIDAD DE CIBERSEGURI'!ERE32</f>
        <v>0</v>
      </c>
      <c r="ERE32" s="11">
        <f>'CONSORCIO UNIDAD DE CIBERSEGURI'!ERF32</f>
        <v>0</v>
      </c>
      <c r="ERF32" s="11">
        <f>'CONSORCIO UNIDAD DE CIBERSEGURI'!ERG32</f>
        <v>0</v>
      </c>
      <c r="ERG32" s="11">
        <f>'CONSORCIO UNIDAD DE CIBERSEGURI'!ERH32</f>
        <v>0</v>
      </c>
      <c r="ERH32" s="11">
        <f>'CONSORCIO UNIDAD DE CIBERSEGURI'!ERI32</f>
        <v>0</v>
      </c>
      <c r="ERI32" s="11">
        <f>'CONSORCIO UNIDAD DE CIBERSEGURI'!ERJ32</f>
        <v>0</v>
      </c>
      <c r="ERJ32" s="11">
        <f>'CONSORCIO UNIDAD DE CIBERSEGURI'!ERK32</f>
        <v>0</v>
      </c>
      <c r="ERK32" s="11">
        <f>'CONSORCIO UNIDAD DE CIBERSEGURI'!ERL32</f>
        <v>0</v>
      </c>
      <c r="ERL32" s="11">
        <f>'CONSORCIO UNIDAD DE CIBERSEGURI'!ERM32</f>
        <v>0</v>
      </c>
      <c r="ERM32" s="11">
        <f>'CONSORCIO UNIDAD DE CIBERSEGURI'!ERN32</f>
        <v>0</v>
      </c>
      <c r="ERN32" s="11">
        <f>'CONSORCIO UNIDAD DE CIBERSEGURI'!ERO32</f>
        <v>0</v>
      </c>
      <c r="ERO32" s="11">
        <f>'CONSORCIO UNIDAD DE CIBERSEGURI'!ERP32</f>
        <v>0</v>
      </c>
      <c r="ERP32" s="11">
        <f>'CONSORCIO UNIDAD DE CIBERSEGURI'!ERQ32</f>
        <v>0</v>
      </c>
      <c r="ERQ32" s="11">
        <f>'CONSORCIO UNIDAD DE CIBERSEGURI'!ERR32</f>
        <v>0</v>
      </c>
      <c r="ERR32" s="11">
        <f>'CONSORCIO UNIDAD DE CIBERSEGURI'!ERS32</f>
        <v>0</v>
      </c>
      <c r="ERS32" s="11">
        <f>'CONSORCIO UNIDAD DE CIBERSEGURI'!ERT32</f>
        <v>0</v>
      </c>
      <c r="ERT32" s="11">
        <f>'CONSORCIO UNIDAD DE CIBERSEGURI'!ERU32</f>
        <v>0</v>
      </c>
      <c r="ERU32" s="11">
        <f>'CONSORCIO UNIDAD DE CIBERSEGURI'!ERV32</f>
        <v>0</v>
      </c>
      <c r="ERV32" s="11">
        <f>'CONSORCIO UNIDAD DE CIBERSEGURI'!ERW32</f>
        <v>0</v>
      </c>
      <c r="ERW32" s="11">
        <f>'CONSORCIO UNIDAD DE CIBERSEGURI'!ERX32</f>
        <v>0</v>
      </c>
      <c r="ERX32" s="11">
        <f>'CONSORCIO UNIDAD DE CIBERSEGURI'!ERY32</f>
        <v>0</v>
      </c>
      <c r="ERY32" s="11">
        <f>'CONSORCIO UNIDAD DE CIBERSEGURI'!ERZ32</f>
        <v>0</v>
      </c>
      <c r="ERZ32" s="11">
        <f>'CONSORCIO UNIDAD DE CIBERSEGURI'!ESA32</f>
        <v>0</v>
      </c>
      <c r="ESA32" s="11">
        <f>'CONSORCIO UNIDAD DE CIBERSEGURI'!ESB32</f>
        <v>0</v>
      </c>
      <c r="ESB32" s="11">
        <f>'CONSORCIO UNIDAD DE CIBERSEGURI'!ESC32</f>
        <v>0</v>
      </c>
      <c r="ESC32" s="11">
        <f>'CONSORCIO UNIDAD DE CIBERSEGURI'!ESD32</f>
        <v>0</v>
      </c>
      <c r="ESD32" s="11">
        <f>'CONSORCIO UNIDAD DE CIBERSEGURI'!ESE32</f>
        <v>0</v>
      </c>
      <c r="ESE32" s="11">
        <f>'CONSORCIO UNIDAD DE CIBERSEGURI'!ESF32</f>
        <v>0</v>
      </c>
      <c r="ESF32" s="11">
        <f>'CONSORCIO UNIDAD DE CIBERSEGURI'!ESG32</f>
        <v>0</v>
      </c>
      <c r="ESG32" s="11">
        <f>'CONSORCIO UNIDAD DE CIBERSEGURI'!ESH32</f>
        <v>0</v>
      </c>
      <c r="ESH32" s="11">
        <f>'CONSORCIO UNIDAD DE CIBERSEGURI'!ESI32</f>
        <v>0</v>
      </c>
      <c r="ESI32" s="11">
        <f>'CONSORCIO UNIDAD DE CIBERSEGURI'!ESJ32</f>
        <v>0</v>
      </c>
      <c r="ESJ32" s="11">
        <f>'CONSORCIO UNIDAD DE CIBERSEGURI'!ESK32</f>
        <v>0</v>
      </c>
      <c r="ESK32" s="11">
        <f>'CONSORCIO UNIDAD DE CIBERSEGURI'!ESL32</f>
        <v>0</v>
      </c>
      <c r="ESL32" s="11">
        <f>'CONSORCIO UNIDAD DE CIBERSEGURI'!ESM32</f>
        <v>0</v>
      </c>
      <c r="ESM32" s="11">
        <f>'CONSORCIO UNIDAD DE CIBERSEGURI'!ESN32</f>
        <v>0</v>
      </c>
      <c r="ESN32" s="11">
        <f>'CONSORCIO UNIDAD DE CIBERSEGURI'!ESO32</f>
        <v>0</v>
      </c>
      <c r="ESO32" s="11">
        <f>'CONSORCIO UNIDAD DE CIBERSEGURI'!ESP32</f>
        <v>0</v>
      </c>
      <c r="ESP32" s="11">
        <f>'CONSORCIO UNIDAD DE CIBERSEGURI'!ESQ32</f>
        <v>0</v>
      </c>
      <c r="ESQ32" s="11">
        <f>'CONSORCIO UNIDAD DE CIBERSEGURI'!ESR32</f>
        <v>0</v>
      </c>
      <c r="ESR32" s="11">
        <f>'CONSORCIO UNIDAD DE CIBERSEGURI'!ESS32</f>
        <v>0</v>
      </c>
      <c r="ESS32" s="11">
        <f>'CONSORCIO UNIDAD DE CIBERSEGURI'!EST32</f>
        <v>0</v>
      </c>
      <c r="EST32" s="11">
        <f>'CONSORCIO UNIDAD DE CIBERSEGURI'!ESU32</f>
        <v>0</v>
      </c>
      <c r="ESU32" s="11">
        <f>'CONSORCIO UNIDAD DE CIBERSEGURI'!ESV32</f>
        <v>0</v>
      </c>
      <c r="ESV32" s="11">
        <f>'CONSORCIO UNIDAD DE CIBERSEGURI'!ESW32</f>
        <v>0</v>
      </c>
      <c r="ESW32" s="11">
        <f>'CONSORCIO UNIDAD DE CIBERSEGURI'!ESX32</f>
        <v>0</v>
      </c>
      <c r="ESX32" s="11">
        <f>'CONSORCIO UNIDAD DE CIBERSEGURI'!ESY32</f>
        <v>0</v>
      </c>
      <c r="ESY32" s="11">
        <f>'CONSORCIO UNIDAD DE CIBERSEGURI'!ESZ32</f>
        <v>0</v>
      </c>
      <c r="ESZ32" s="11">
        <f>'CONSORCIO UNIDAD DE CIBERSEGURI'!ETA32</f>
        <v>0</v>
      </c>
      <c r="ETA32" s="11">
        <f>'CONSORCIO UNIDAD DE CIBERSEGURI'!ETB32</f>
        <v>0</v>
      </c>
      <c r="ETB32" s="11">
        <f>'CONSORCIO UNIDAD DE CIBERSEGURI'!ETC32</f>
        <v>0</v>
      </c>
      <c r="ETC32" s="11">
        <f>'CONSORCIO UNIDAD DE CIBERSEGURI'!ETD32</f>
        <v>0</v>
      </c>
      <c r="ETD32" s="11">
        <f>'CONSORCIO UNIDAD DE CIBERSEGURI'!ETE32</f>
        <v>0</v>
      </c>
      <c r="ETE32" s="11">
        <f>'CONSORCIO UNIDAD DE CIBERSEGURI'!ETF32</f>
        <v>0</v>
      </c>
      <c r="ETF32" s="11">
        <f>'CONSORCIO UNIDAD DE CIBERSEGURI'!ETG32</f>
        <v>0</v>
      </c>
      <c r="ETG32" s="11">
        <f>'CONSORCIO UNIDAD DE CIBERSEGURI'!ETH32</f>
        <v>0</v>
      </c>
      <c r="ETH32" s="11">
        <f>'CONSORCIO UNIDAD DE CIBERSEGURI'!ETI32</f>
        <v>0</v>
      </c>
      <c r="ETI32" s="11">
        <f>'CONSORCIO UNIDAD DE CIBERSEGURI'!ETJ32</f>
        <v>0</v>
      </c>
      <c r="ETJ32" s="11">
        <f>'CONSORCIO UNIDAD DE CIBERSEGURI'!ETK32</f>
        <v>0</v>
      </c>
      <c r="ETK32" s="11">
        <f>'CONSORCIO UNIDAD DE CIBERSEGURI'!ETL32</f>
        <v>0</v>
      </c>
      <c r="ETL32" s="11">
        <f>'CONSORCIO UNIDAD DE CIBERSEGURI'!ETM32</f>
        <v>0</v>
      </c>
      <c r="ETM32" s="11">
        <f>'CONSORCIO UNIDAD DE CIBERSEGURI'!ETN32</f>
        <v>0</v>
      </c>
      <c r="ETN32" s="11">
        <f>'CONSORCIO UNIDAD DE CIBERSEGURI'!ETO32</f>
        <v>0</v>
      </c>
      <c r="ETO32" s="11">
        <f>'CONSORCIO UNIDAD DE CIBERSEGURI'!ETP32</f>
        <v>0</v>
      </c>
      <c r="ETP32" s="11">
        <f>'CONSORCIO UNIDAD DE CIBERSEGURI'!ETQ32</f>
        <v>0</v>
      </c>
      <c r="ETQ32" s="11">
        <f>'CONSORCIO UNIDAD DE CIBERSEGURI'!ETR32</f>
        <v>0</v>
      </c>
      <c r="ETR32" s="11">
        <f>'CONSORCIO UNIDAD DE CIBERSEGURI'!ETS32</f>
        <v>0</v>
      </c>
      <c r="ETS32" s="11">
        <f>'CONSORCIO UNIDAD DE CIBERSEGURI'!ETT32</f>
        <v>0</v>
      </c>
      <c r="ETT32" s="11">
        <f>'CONSORCIO UNIDAD DE CIBERSEGURI'!ETU32</f>
        <v>0</v>
      </c>
      <c r="ETU32" s="11">
        <f>'CONSORCIO UNIDAD DE CIBERSEGURI'!ETV32</f>
        <v>0</v>
      </c>
      <c r="ETV32" s="11">
        <f>'CONSORCIO UNIDAD DE CIBERSEGURI'!ETW32</f>
        <v>0</v>
      </c>
      <c r="ETW32" s="11">
        <f>'CONSORCIO UNIDAD DE CIBERSEGURI'!ETX32</f>
        <v>0</v>
      </c>
      <c r="ETX32" s="11">
        <f>'CONSORCIO UNIDAD DE CIBERSEGURI'!ETY32</f>
        <v>0</v>
      </c>
      <c r="ETY32" s="11">
        <f>'CONSORCIO UNIDAD DE CIBERSEGURI'!ETZ32</f>
        <v>0</v>
      </c>
      <c r="ETZ32" s="11">
        <f>'CONSORCIO UNIDAD DE CIBERSEGURI'!EUA32</f>
        <v>0</v>
      </c>
      <c r="EUA32" s="11">
        <f>'CONSORCIO UNIDAD DE CIBERSEGURI'!EUB32</f>
        <v>0</v>
      </c>
      <c r="EUB32" s="11">
        <f>'CONSORCIO UNIDAD DE CIBERSEGURI'!EUC32</f>
        <v>0</v>
      </c>
      <c r="EUC32" s="11">
        <f>'CONSORCIO UNIDAD DE CIBERSEGURI'!EUD32</f>
        <v>0</v>
      </c>
      <c r="EUD32" s="11">
        <f>'CONSORCIO UNIDAD DE CIBERSEGURI'!EUE32</f>
        <v>0</v>
      </c>
      <c r="EUE32" s="11">
        <f>'CONSORCIO UNIDAD DE CIBERSEGURI'!EUF32</f>
        <v>0</v>
      </c>
      <c r="EUF32" s="11">
        <f>'CONSORCIO UNIDAD DE CIBERSEGURI'!EUG32</f>
        <v>0</v>
      </c>
      <c r="EUG32" s="11">
        <f>'CONSORCIO UNIDAD DE CIBERSEGURI'!EUH32</f>
        <v>0</v>
      </c>
      <c r="EUH32" s="11">
        <f>'CONSORCIO UNIDAD DE CIBERSEGURI'!EUI32</f>
        <v>0</v>
      </c>
      <c r="EUI32" s="11">
        <f>'CONSORCIO UNIDAD DE CIBERSEGURI'!EUJ32</f>
        <v>0</v>
      </c>
      <c r="EUJ32" s="11">
        <f>'CONSORCIO UNIDAD DE CIBERSEGURI'!EUK32</f>
        <v>0</v>
      </c>
      <c r="EUK32" s="11">
        <f>'CONSORCIO UNIDAD DE CIBERSEGURI'!EUL32</f>
        <v>0</v>
      </c>
      <c r="EUL32" s="11">
        <f>'CONSORCIO UNIDAD DE CIBERSEGURI'!EUM32</f>
        <v>0</v>
      </c>
      <c r="EUM32" s="11">
        <f>'CONSORCIO UNIDAD DE CIBERSEGURI'!EUN32</f>
        <v>0</v>
      </c>
      <c r="EUN32" s="11">
        <f>'CONSORCIO UNIDAD DE CIBERSEGURI'!EUO32</f>
        <v>0</v>
      </c>
      <c r="EUO32" s="11">
        <f>'CONSORCIO UNIDAD DE CIBERSEGURI'!EUP32</f>
        <v>0</v>
      </c>
      <c r="EUP32" s="11">
        <f>'CONSORCIO UNIDAD DE CIBERSEGURI'!EUQ32</f>
        <v>0</v>
      </c>
      <c r="EUQ32" s="11">
        <f>'CONSORCIO UNIDAD DE CIBERSEGURI'!EUR32</f>
        <v>0</v>
      </c>
      <c r="EUR32" s="11">
        <f>'CONSORCIO UNIDAD DE CIBERSEGURI'!EUS32</f>
        <v>0</v>
      </c>
      <c r="EUS32" s="11">
        <f>'CONSORCIO UNIDAD DE CIBERSEGURI'!EUT32</f>
        <v>0</v>
      </c>
      <c r="EUT32" s="11">
        <f>'CONSORCIO UNIDAD DE CIBERSEGURI'!EUU32</f>
        <v>0</v>
      </c>
      <c r="EUU32" s="11">
        <f>'CONSORCIO UNIDAD DE CIBERSEGURI'!EUV32</f>
        <v>0</v>
      </c>
      <c r="EUV32" s="11">
        <f>'CONSORCIO UNIDAD DE CIBERSEGURI'!EUW32</f>
        <v>0</v>
      </c>
      <c r="EUW32" s="11">
        <f>'CONSORCIO UNIDAD DE CIBERSEGURI'!EUX32</f>
        <v>0</v>
      </c>
      <c r="EUX32" s="11">
        <f>'CONSORCIO UNIDAD DE CIBERSEGURI'!EUY32</f>
        <v>0</v>
      </c>
      <c r="EUY32" s="11">
        <f>'CONSORCIO UNIDAD DE CIBERSEGURI'!EUZ32</f>
        <v>0</v>
      </c>
      <c r="EUZ32" s="11">
        <f>'CONSORCIO UNIDAD DE CIBERSEGURI'!EVA32</f>
        <v>0</v>
      </c>
      <c r="EVA32" s="11">
        <f>'CONSORCIO UNIDAD DE CIBERSEGURI'!EVB32</f>
        <v>0</v>
      </c>
      <c r="EVB32" s="11">
        <f>'CONSORCIO UNIDAD DE CIBERSEGURI'!EVC32</f>
        <v>0</v>
      </c>
      <c r="EVC32" s="11">
        <f>'CONSORCIO UNIDAD DE CIBERSEGURI'!EVD32</f>
        <v>0</v>
      </c>
      <c r="EVD32" s="11">
        <f>'CONSORCIO UNIDAD DE CIBERSEGURI'!EVE32</f>
        <v>0</v>
      </c>
      <c r="EVE32" s="11">
        <f>'CONSORCIO UNIDAD DE CIBERSEGURI'!EVF32</f>
        <v>0</v>
      </c>
      <c r="EVF32" s="11">
        <f>'CONSORCIO UNIDAD DE CIBERSEGURI'!EVG32</f>
        <v>0</v>
      </c>
      <c r="EVG32" s="11">
        <f>'CONSORCIO UNIDAD DE CIBERSEGURI'!EVH32</f>
        <v>0</v>
      </c>
      <c r="EVH32" s="11">
        <f>'CONSORCIO UNIDAD DE CIBERSEGURI'!EVI32</f>
        <v>0</v>
      </c>
      <c r="EVI32" s="11">
        <f>'CONSORCIO UNIDAD DE CIBERSEGURI'!EVJ32</f>
        <v>0</v>
      </c>
      <c r="EVJ32" s="11">
        <f>'CONSORCIO UNIDAD DE CIBERSEGURI'!EVK32</f>
        <v>0</v>
      </c>
      <c r="EVK32" s="11">
        <f>'CONSORCIO UNIDAD DE CIBERSEGURI'!EVL32</f>
        <v>0</v>
      </c>
      <c r="EVL32" s="11">
        <f>'CONSORCIO UNIDAD DE CIBERSEGURI'!EVM32</f>
        <v>0</v>
      </c>
      <c r="EVM32" s="11">
        <f>'CONSORCIO UNIDAD DE CIBERSEGURI'!EVN32</f>
        <v>0</v>
      </c>
      <c r="EVN32" s="11">
        <f>'CONSORCIO UNIDAD DE CIBERSEGURI'!EVO32</f>
        <v>0</v>
      </c>
      <c r="EVO32" s="11">
        <f>'CONSORCIO UNIDAD DE CIBERSEGURI'!EVP32</f>
        <v>0</v>
      </c>
      <c r="EVP32" s="11">
        <f>'CONSORCIO UNIDAD DE CIBERSEGURI'!EVQ32</f>
        <v>0</v>
      </c>
      <c r="EVQ32" s="11">
        <f>'CONSORCIO UNIDAD DE CIBERSEGURI'!EVR32</f>
        <v>0</v>
      </c>
      <c r="EVR32" s="11">
        <f>'CONSORCIO UNIDAD DE CIBERSEGURI'!EVS32</f>
        <v>0</v>
      </c>
      <c r="EVS32" s="11">
        <f>'CONSORCIO UNIDAD DE CIBERSEGURI'!EVT32</f>
        <v>0</v>
      </c>
      <c r="EVT32" s="11">
        <f>'CONSORCIO UNIDAD DE CIBERSEGURI'!EVU32</f>
        <v>0</v>
      </c>
      <c r="EVU32" s="11">
        <f>'CONSORCIO UNIDAD DE CIBERSEGURI'!EVV32</f>
        <v>0</v>
      </c>
      <c r="EVV32" s="11">
        <f>'CONSORCIO UNIDAD DE CIBERSEGURI'!EVW32</f>
        <v>0</v>
      </c>
      <c r="EVW32" s="11">
        <f>'CONSORCIO UNIDAD DE CIBERSEGURI'!EVX32</f>
        <v>0</v>
      </c>
      <c r="EVX32" s="11">
        <f>'CONSORCIO UNIDAD DE CIBERSEGURI'!EVY32</f>
        <v>0</v>
      </c>
      <c r="EVY32" s="11">
        <f>'CONSORCIO UNIDAD DE CIBERSEGURI'!EVZ32</f>
        <v>0</v>
      </c>
      <c r="EVZ32" s="11">
        <f>'CONSORCIO UNIDAD DE CIBERSEGURI'!EWA32</f>
        <v>0</v>
      </c>
      <c r="EWA32" s="11">
        <f>'CONSORCIO UNIDAD DE CIBERSEGURI'!EWB32</f>
        <v>0</v>
      </c>
      <c r="EWB32" s="11">
        <f>'CONSORCIO UNIDAD DE CIBERSEGURI'!EWC32</f>
        <v>0</v>
      </c>
      <c r="EWC32" s="11">
        <f>'CONSORCIO UNIDAD DE CIBERSEGURI'!EWD32</f>
        <v>0</v>
      </c>
      <c r="EWD32" s="11">
        <f>'CONSORCIO UNIDAD DE CIBERSEGURI'!EWE32</f>
        <v>0</v>
      </c>
      <c r="EWE32" s="11">
        <f>'CONSORCIO UNIDAD DE CIBERSEGURI'!EWF32</f>
        <v>0</v>
      </c>
      <c r="EWF32" s="11">
        <f>'CONSORCIO UNIDAD DE CIBERSEGURI'!EWG32</f>
        <v>0</v>
      </c>
      <c r="EWG32" s="11">
        <f>'CONSORCIO UNIDAD DE CIBERSEGURI'!EWH32</f>
        <v>0</v>
      </c>
      <c r="EWH32" s="11">
        <f>'CONSORCIO UNIDAD DE CIBERSEGURI'!EWI32</f>
        <v>0</v>
      </c>
      <c r="EWI32" s="11">
        <f>'CONSORCIO UNIDAD DE CIBERSEGURI'!EWJ32</f>
        <v>0</v>
      </c>
      <c r="EWJ32" s="11">
        <f>'CONSORCIO UNIDAD DE CIBERSEGURI'!EWK32</f>
        <v>0</v>
      </c>
      <c r="EWK32" s="11">
        <f>'CONSORCIO UNIDAD DE CIBERSEGURI'!EWL32</f>
        <v>0</v>
      </c>
      <c r="EWL32" s="11">
        <f>'CONSORCIO UNIDAD DE CIBERSEGURI'!EWM32</f>
        <v>0</v>
      </c>
      <c r="EWM32" s="11">
        <f>'CONSORCIO UNIDAD DE CIBERSEGURI'!EWN32</f>
        <v>0</v>
      </c>
      <c r="EWN32" s="11">
        <f>'CONSORCIO UNIDAD DE CIBERSEGURI'!EWO32</f>
        <v>0</v>
      </c>
      <c r="EWO32" s="11">
        <f>'CONSORCIO UNIDAD DE CIBERSEGURI'!EWP32</f>
        <v>0</v>
      </c>
      <c r="EWP32" s="11">
        <f>'CONSORCIO UNIDAD DE CIBERSEGURI'!EWQ32</f>
        <v>0</v>
      </c>
      <c r="EWQ32" s="11">
        <f>'CONSORCIO UNIDAD DE CIBERSEGURI'!EWR32</f>
        <v>0</v>
      </c>
      <c r="EWR32" s="11">
        <f>'CONSORCIO UNIDAD DE CIBERSEGURI'!EWS32</f>
        <v>0</v>
      </c>
      <c r="EWS32" s="11">
        <f>'CONSORCIO UNIDAD DE CIBERSEGURI'!EWT32</f>
        <v>0</v>
      </c>
      <c r="EWT32" s="11">
        <f>'CONSORCIO UNIDAD DE CIBERSEGURI'!EWU32</f>
        <v>0</v>
      </c>
      <c r="EWU32" s="11">
        <f>'CONSORCIO UNIDAD DE CIBERSEGURI'!EWV32</f>
        <v>0</v>
      </c>
      <c r="EWV32" s="11">
        <f>'CONSORCIO UNIDAD DE CIBERSEGURI'!EWW32</f>
        <v>0</v>
      </c>
      <c r="EWW32" s="11">
        <f>'CONSORCIO UNIDAD DE CIBERSEGURI'!EWX32</f>
        <v>0</v>
      </c>
      <c r="EWX32" s="11">
        <f>'CONSORCIO UNIDAD DE CIBERSEGURI'!EWY32</f>
        <v>0</v>
      </c>
      <c r="EWY32" s="11">
        <f>'CONSORCIO UNIDAD DE CIBERSEGURI'!EWZ32</f>
        <v>0</v>
      </c>
      <c r="EWZ32" s="11">
        <f>'CONSORCIO UNIDAD DE CIBERSEGURI'!EXA32</f>
        <v>0</v>
      </c>
      <c r="EXA32" s="11">
        <f>'CONSORCIO UNIDAD DE CIBERSEGURI'!EXB32</f>
        <v>0</v>
      </c>
      <c r="EXB32" s="11">
        <f>'CONSORCIO UNIDAD DE CIBERSEGURI'!EXC32</f>
        <v>0</v>
      </c>
      <c r="EXC32" s="11">
        <f>'CONSORCIO UNIDAD DE CIBERSEGURI'!EXD32</f>
        <v>0</v>
      </c>
      <c r="EXD32" s="11">
        <f>'CONSORCIO UNIDAD DE CIBERSEGURI'!EXE32</f>
        <v>0</v>
      </c>
      <c r="EXE32" s="11">
        <f>'CONSORCIO UNIDAD DE CIBERSEGURI'!EXF32</f>
        <v>0</v>
      </c>
      <c r="EXF32" s="11">
        <f>'CONSORCIO UNIDAD DE CIBERSEGURI'!EXG32</f>
        <v>0</v>
      </c>
      <c r="EXG32" s="11">
        <f>'CONSORCIO UNIDAD DE CIBERSEGURI'!EXH32</f>
        <v>0</v>
      </c>
      <c r="EXH32" s="11">
        <f>'CONSORCIO UNIDAD DE CIBERSEGURI'!EXI32</f>
        <v>0</v>
      </c>
      <c r="EXI32" s="11">
        <f>'CONSORCIO UNIDAD DE CIBERSEGURI'!EXJ32</f>
        <v>0</v>
      </c>
      <c r="EXJ32" s="11">
        <f>'CONSORCIO UNIDAD DE CIBERSEGURI'!EXK32</f>
        <v>0</v>
      </c>
      <c r="EXK32" s="11">
        <f>'CONSORCIO UNIDAD DE CIBERSEGURI'!EXL32</f>
        <v>0</v>
      </c>
      <c r="EXL32" s="11">
        <f>'CONSORCIO UNIDAD DE CIBERSEGURI'!EXM32</f>
        <v>0</v>
      </c>
      <c r="EXM32" s="11">
        <f>'CONSORCIO UNIDAD DE CIBERSEGURI'!EXN32</f>
        <v>0</v>
      </c>
      <c r="EXN32" s="11">
        <f>'CONSORCIO UNIDAD DE CIBERSEGURI'!EXO32</f>
        <v>0</v>
      </c>
      <c r="EXO32" s="11">
        <f>'CONSORCIO UNIDAD DE CIBERSEGURI'!EXP32</f>
        <v>0</v>
      </c>
      <c r="EXP32" s="11">
        <f>'CONSORCIO UNIDAD DE CIBERSEGURI'!EXQ32</f>
        <v>0</v>
      </c>
      <c r="EXQ32" s="11">
        <f>'CONSORCIO UNIDAD DE CIBERSEGURI'!EXR32</f>
        <v>0</v>
      </c>
      <c r="EXR32" s="11">
        <f>'CONSORCIO UNIDAD DE CIBERSEGURI'!EXS32</f>
        <v>0</v>
      </c>
      <c r="EXS32" s="11">
        <f>'CONSORCIO UNIDAD DE CIBERSEGURI'!EXT32</f>
        <v>0</v>
      </c>
      <c r="EXT32" s="11">
        <f>'CONSORCIO UNIDAD DE CIBERSEGURI'!EXU32</f>
        <v>0</v>
      </c>
      <c r="EXU32" s="11">
        <f>'CONSORCIO UNIDAD DE CIBERSEGURI'!EXV32</f>
        <v>0</v>
      </c>
      <c r="EXV32" s="11">
        <f>'CONSORCIO UNIDAD DE CIBERSEGURI'!EXW32</f>
        <v>0</v>
      </c>
      <c r="EXW32" s="11">
        <f>'CONSORCIO UNIDAD DE CIBERSEGURI'!EXX32</f>
        <v>0</v>
      </c>
      <c r="EXX32" s="11">
        <f>'CONSORCIO UNIDAD DE CIBERSEGURI'!EXY32</f>
        <v>0</v>
      </c>
      <c r="EXY32" s="11">
        <f>'CONSORCIO UNIDAD DE CIBERSEGURI'!EXZ32</f>
        <v>0</v>
      </c>
      <c r="EXZ32" s="11">
        <f>'CONSORCIO UNIDAD DE CIBERSEGURI'!EYA32</f>
        <v>0</v>
      </c>
      <c r="EYA32" s="11">
        <f>'CONSORCIO UNIDAD DE CIBERSEGURI'!EYB32</f>
        <v>0</v>
      </c>
      <c r="EYB32" s="11">
        <f>'CONSORCIO UNIDAD DE CIBERSEGURI'!EYC32</f>
        <v>0</v>
      </c>
      <c r="EYC32" s="11">
        <f>'CONSORCIO UNIDAD DE CIBERSEGURI'!EYD32</f>
        <v>0</v>
      </c>
      <c r="EYD32" s="11">
        <f>'CONSORCIO UNIDAD DE CIBERSEGURI'!EYE32</f>
        <v>0</v>
      </c>
      <c r="EYE32" s="11">
        <f>'CONSORCIO UNIDAD DE CIBERSEGURI'!EYF32</f>
        <v>0</v>
      </c>
      <c r="EYF32" s="11">
        <f>'CONSORCIO UNIDAD DE CIBERSEGURI'!EYG32</f>
        <v>0</v>
      </c>
      <c r="EYG32" s="11">
        <f>'CONSORCIO UNIDAD DE CIBERSEGURI'!EYH32</f>
        <v>0</v>
      </c>
      <c r="EYH32" s="11">
        <f>'CONSORCIO UNIDAD DE CIBERSEGURI'!EYI32</f>
        <v>0</v>
      </c>
      <c r="EYI32" s="11">
        <f>'CONSORCIO UNIDAD DE CIBERSEGURI'!EYJ32</f>
        <v>0</v>
      </c>
      <c r="EYJ32" s="11">
        <f>'CONSORCIO UNIDAD DE CIBERSEGURI'!EYK32</f>
        <v>0</v>
      </c>
      <c r="EYK32" s="11">
        <f>'CONSORCIO UNIDAD DE CIBERSEGURI'!EYL32</f>
        <v>0</v>
      </c>
      <c r="EYL32" s="11">
        <f>'CONSORCIO UNIDAD DE CIBERSEGURI'!EYM32</f>
        <v>0</v>
      </c>
      <c r="EYM32" s="11">
        <f>'CONSORCIO UNIDAD DE CIBERSEGURI'!EYN32</f>
        <v>0</v>
      </c>
      <c r="EYN32" s="11">
        <f>'CONSORCIO UNIDAD DE CIBERSEGURI'!EYO32</f>
        <v>0</v>
      </c>
      <c r="EYO32" s="11">
        <f>'CONSORCIO UNIDAD DE CIBERSEGURI'!EYP32</f>
        <v>0</v>
      </c>
      <c r="EYP32" s="11">
        <f>'CONSORCIO UNIDAD DE CIBERSEGURI'!EYQ32</f>
        <v>0</v>
      </c>
      <c r="EYQ32" s="11">
        <f>'CONSORCIO UNIDAD DE CIBERSEGURI'!EYR32</f>
        <v>0</v>
      </c>
      <c r="EYR32" s="11">
        <f>'CONSORCIO UNIDAD DE CIBERSEGURI'!EYS32</f>
        <v>0</v>
      </c>
      <c r="EYS32" s="11">
        <f>'CONSORCIO UNIDAD DE CIBERSEGURI'!EYT32</f>
        <v>0</v>
      </c>
      <c r="EYT32" s="11">
        <f>'CONSORCIO UNIDAD DE CIBERSEGURI'!EYU32</f>
        <v>0</v>
      </c>
      <c r="EYU32" s="11">
        <f>'CONSORCIO UNIDAD DE CIBERSEGURI'!EYV32</f>
        <v>0</v>
      </c>
      <c r="EYV32" s="11">
        <f>'CONSORCIO UNIDAD DE CIBERSEGURI'!EYW32</f>
        <v>0</v>
      </c>
      <c r="EYW32" s="11">
        <f>'CONSORCIO UNIDAD DE CIBERSEGURI'!EYX32</f>
        <v>0</v>
      </c>
      <c r="EYX32" s="11">
        <f>'CONSORCIO UNIDAD DE CIBERSEGURI'!EYY32</f>
        <v>0</v>
      </c>
      <c r="EYY32" s="11">
        <f>'CONSORCIO UNIDAD DE CIBERSEGURI'!EYZ32</f>
        <v>0</v>
      </c>
      <c r="EYZ32" s="11">
        <f>'CONSORCIO UNIDAD DE CIBERSEGURI'!EZA32</f>
        <v>0</v>
      </c>
      <c r="EZA32" s="11">
        <f>'CONSORCIO UNIDAD DE CIBERSEGURI'!EZB32</f>
        <v>0</v>
      </c>
      <c r="EZB32" s="11">
        <f>'CONSORCIO UNIDAD DE CIBERSEGURI'!EZC32</f>
        <v>0</v>
      </c>
      <c r="EZC32" s="11">
        <f>'CONSORCIO UNIDAD DE CIBERSEGURI'!EZD32</f>
        <v>0</v>
      </c>
      <c r="EZD32" s="11">
        <f>'CONSORCIO UNIDAD DE CIBERSEGURI'!EZE32</f>
        <v>0</v>
      </c>
      <c r="EZE32" s="11">
        <f>'CONSORCIO UNIDAD DE CIBERSEGURI'!EZF32</f>
        <v>0</v>
      </c>
      <c r="EZF32" s="11">
        <f>'CONSORCIO UNIDAD DE CIBERSEGURI'!EZG32</f>
        <v>0</v>
      </c>
      <c r="EZG32" s="11">
        <f>'CONSORCIO UNIDAD DE CIBERSEGURI'!EZH32</f>
        <v>0</v>
      </c>
      <c r="EZH32" s="11">
        <f>'CONSORCIO UNIDAD DE CIBERSEGURI'!EZI32</f>
        <v>0</v>
      </c>
      <c r="EZI32" s="11">
        <f>'CONSORCIO UNIDAD DE CIBERSEGURI'!EZJ32</f>
        <v>0</v>
      </c>
      <c r="EZJ32" s="11">
        <f>'CONSORCIO UNIDAD DE CIBERSEGURI'!EZK32</f>
        <v>0</v>
      </c>
      <c r="EZK32" s="11">
        <f>'CONSORCIO UNIDAD DE CIBERSEGURI'!EZL32</f>
        <v>0</v>
      </c>
      <c r="EZL32" s="11">
        <f>'CONSORCIO UNIDAD DE CIBERSEGURI'!EZM32</f>
        <v>0</v>
      </c>
      <c r="EZM32" s="11">
        <f>'CONSORCIO UNIDAD DE CIBERSEGURI'!EZN32</f>
        <v>0</v>
      </c>
      <c r="EZN32" s="11">
        <f>'CONSORCIO UNIDAD DE CIBERSEGURI'!EZO32</f>
        <v>0</v>
      </c>
      <c r="EZO32" s="11">
        <f>'CONSORCIO UNIDAD DE CIBERSEGURI'!EZP32</f>
        <v>0</v>
      </c>
      <c r="EZP32" s="11">
        <f>'CONSORCIO UNIDAD DE CIBERSEGURI'!EZQ32</f>
        <v>0</v>
      </c>
      <c r="EZQ32" s="11">
        <f>'CONSORCIO UNIDAD DE CIBERSEGURI'!EZR32</f>
        <v>0</v>
      </c>
      <c r="EZR32" s="11">
        <f>'CONSORCIO UNIDAD DE CIBERSEGURI'!EZS32</f>
        <v>0</v>
      </c>
      <c r="EZS32" s="11">
        <f>'CONSORCIO UNIDAD DE CIBERSEGURI'!EZT32</f>
        <v>0</v>
      </c>
      <c r="EZT32" s="11">
        <f>'CONSORCIO UNIDAD DE CIBERSEGURI'!EZU32</f>
        <v>0</v>
      </c>
      <c r="EZU32" s="11">
        <f>'CONSORCIO UNIDAD DE CIBERSEGURI'!EZV32</f>
        <v>0</v>
      </c>
      <c r="EZV32" s="11">
        <f>'CONSORCIO UNIDAD DE CIBERSEGURI'!EZW32</f>
        <v>0</v>
      </c>
      <c r="EZW32" s="11">
        <f>'CONSORCIO UNIDAD DE CIBERSEGURI'!EZX32</f>
        <v>0</v>
      </c>
      <c r="EZX32" s="11">
        <f>'CONSORCIO UNIDAD DE CIBERSEGURI'!EZY32</f>
        <v>0</v>
      </c>
      <c r="EZY32" s="11">
        <f>'CONSORCIO UNIDAD DE CIBERSEGURI'!EZZ32</f>
        <v>0</v>
      </c>
      <c r="EZZ32" s="11">
        <f>'CONSORCIO UNIDAD DE CIBERSEGURI'!FAA32</f>
        <v>0</v>
      </c>
      <c r="FAA32" s="11">
        <f>'CONSORCIO UNIDAD DE CIBERSEGURI'!FAB32</f>
        <v>0</v>
      </c>
      <c r="FAB32" s="11">
        <f>'CONSORCIO UNIDAD DE CIBERSEGURI'!FAC32</f>
        <v>0</v>
      </c>
      <c r="FAC32" s="11">
        <f>'CONSORCIO UNIDAD DE CIBERSEGURI'!FAD32</f>
        <v>0</v>
      </c>
      <c r="FAD32" s="11">
        <f>'CONSORCIO UNIDAD DE CIBERSEGURI'!FAE32</f>
        <v>0</v>
      </c>
      <c r="FAE32" s="11">
        <f>'CONSORCIO UNIDAD DE CIBERSEGURI'!FAF32</f>
        <v>0</v>
      </c>
      <c r="FAF32" s="11">
        <f>'CONSORCIO UNIDAD DE CIBERSEGURI'!FAG32</f>
        <v>0</v>
      </c>
      <c r="FAG32" s="11">
        <f>'CONSORCIO UNIDAD DE CIBERSEGURI'!FAH32</f>
        <v>0</v>
      </c>
      <c r="FAH32" s="11">
        <f>'CONSORCIO UNIDAD DE CIBERSEGURI'!FAI32</f>
        <v>0</v>
      </c>
      <c r="FAI32" s="11">
        <f>'CONSORCIO UNIDAD DE CIBERSEGURI'!FAJ32</f>
        <v>0</v>
      </c>
      <c r="FAJ32" s="11">
        <f>'CONSORCIO UNIDAD DE CIBERSEGURI'!FAK32</f>
        <v>0</v>
      </c>
      <c r="FAK32" s="11">
        <f>'CONSORCIO UNIDAD DE CIBERSEGURI'!FAL32</f>
        <v>0</v>
      </c>
      <c r="FAL32" s="11">
        <f>'CONSORCIO UNIDAD DE CIBERSEGURI'!FAM32</f>
        <v>0</v>
      </c>
      <c r="FAM32" s="11">
        <f>'CONSORCIO UNIDAD DE CIBERSEGURI'!FAN32</f>
        <v>0</v>
      </c>
      <c r="FAN32" s="11">
        <f>'CONSORCIO UNIDAD DE CIBERSEGURI'!FAO32</f>
        <v>0</v>
      </c>
      <c r="FAO32" s="11">
        <f>'CONSORCIO UNIDAD DE CIBERSEGURI'!FAP32</f>
        <v>0</v>
      </c>
      <c r="FAP32" s="11">
        <f>'CONSORCIO UNIDAD DE CIBERSEGURI'!FAQ32</f>
        <v>0</v>
      </c>
      <c r="FAQ32" s="11">
        <f>'CONSORCIO UNIDAD DE CIBERSEGURI'!FAR32</f>
        <v>0</v>
      </c>
      <c r="FAR32" s="11">
        <f>'CONSORCIO UNIDAD DE CIBERSEGURI'!FAS32</f>
        <v>0</v>
      </c>
      <c r="FAS32" s="11">
        <f>'CONSORCIO UNIDAD DE CIBERSEGURI'!FAT32</f>
        <v>0</v>
      </c>
      <c r="FAT32" s="11">
        <f>'CONSORCIO UNIDAD DE CIBERSEGURI'!FAU32</f>
        <v>0</v>
      </c>
      <c r="FAU32" s="11">
        <f>'CONSORCIO UNIDAD DE CIBERSEGURI'!FAV32</f>
        <v>0</v>
      </c>
      <c r="FAV32" s="11">
        <f>'CONSORCIO UNIDAD DE CIBERSEGURI'!FAW32</f>
        <v>0</v>
      </c>
      <c r="FAW32" s="11">
        <f>'CONSORCIO UNIDAD DE CIBERSEGURI'!FAX32</f>
        <v>0</v>
      </c>
      <c r="FAX32" s="11">
        <f>'CONSORCIO UNIDAD DE CIBERSEGURI'!FAY32</f>
        <v>0</v>
      </c>
      <c r="FAY32" s="11">
        <f>'CONSORCIO UNIDAD DE CIBERSEGURI'!FAZ32</f>
        <v>0</v>
      </c>
      <c r="FAZ32" s="11">
        <f>'CONSORCIO UNIDAD DE CIBERSEGURI'!FBA32</f>
        <v>0</v>
      </c>
      <c r="FBA32" s="11">
        <f>'CONSORCIO UNIDAD DE CIBERSEGURI'!FBB32</f>
        <v>0</v>
      </c>
      <c r="FBB32" s="11">
        <f>'CONSORCIO UNIDAD DE CIBERSEGURI'!FBC32</f>
        <v>0</v>
      </c>
      <c r="FBC32" s="11">
        <f>'CONSORCIO UNIDAD DE CIBERSEGURI'!FBD32</f>
        <v>0</v>
      </c>
      <c r="FBD32" s="11">
        <f>'CONSORCIO UNIDAD DE CIBERSEGURI'!FBE32</f>
        <v>0</v>
      </c>
      <c r="FBE32" s="11">
        <f>'CONSORCIO UNIDAD DE CIBERSEGURI'!FBF32</f>
        <v>0</v>
      </c>
      <c r="FBF32" s="11">
        <f>'CONSORCIO UNIDAD DE CIBERSEGURI'!FBG32</f>
        <v>0</v>
      </c>
      <c r="FBG32" s="11">
        <f>'CONSORCIO UNIDAD DE CIBERSEGURI'!FBH32</f>
        <v>0</v>
      </c>
      <c r="FBH32" s="11">
        <f>'CONSORCIO UNIDAD DE CIBERSEGURI'!FBI32</f>
        <v>0</v>
      </c>
      <c r="FBI32" s="11">
        <f>'CONSORCIO UNIDAD DE CIBERSEGURI'!FBJ32</f>
        <v>0</v>
      </c>
      <c r="FBJ32" s="11">
        <f>'CONSORCIO UNIDAD DE CIBERSEGURI'!FBK32</f>
        <v>0</v>
      </c>
      <c r="FBK32" s="11">
        <f>'CONSORCIO UNIDAD DE CIBERSEGURI'!FBL32</f>
        <v>0</v>
      </c>
      <c r="FBL32" s="11">
        <f>'CONSORCIO UNIDAD DE CIBERSEGURI'!FBM32</f>
        <v>0</v>
      </c>
      <c r="FBM32" s="11">
        <f>'CONSORCIO UNIDAD DE CIBERSEGURI'!FBN32</f>
        <v>0</v>
      </c>
      <c r="FBN32" s="11">
        <f>'CONSORCIO UNIDAD DE CIBERSEGURI'!FBO32</f>
        <v>0</v>
      </c>
      <c r="FBO32" s="11">
        <f>'CONSORCIO UNIDAD DE CIBERSEGURI'!FBP32</f>
        <v>0</v>
      </c>
      <c r="FBP32" s="11">
        <f>'CONSORCIO UNIDAD DE CIBERSEGURI'!FBQ32</f>
        <v>0</v>
      </c>
      <c r="FBQ32" s="11">
        <f>'CONSORCIO UNIDAD DE CIBERSEGURI'!FBR32</f>
        <v>0</v>
      </c>
      <c r="FBR32" s="11">
        <f>'CONSORCIO UNIDAD DE CIBERSEGURI'!FBS32</f>
        <v>0</v>
      </c>
      <c r="FBS32" s="11">
        <f>'CONSORCIO UNIDAD DE CIBERSEGURI'!FBT32</f>
        <v>0</v>
      </c>
      <c r="FBT32" s="11">
        <f>'CONSORCIO UNIDAD DE CIBERSEGURI'!FBU32</f>
        <v>0</v>
      </c>
      <c r="FBU32" s="11">
        <f>'CONSORCIO UNIDAD DE CIBERSEGURI'!FBV32</f>
        <v>0</v>
      </c>
      <c r="FBV32" s="11">
        <f>'CONSORCIO UNIDAD DE CIBERSEGURI'!FBW32</f>
        <v>0</v>
      </c>
      <c r="FBW32" s="11">
        <f>'CONSORCIO UNIDAD DE CIBERSEGURI'!FBX32</f>
        <v>0</v>
      </c>
      <c r="FBX32" s="11">
        <f>'CONSORCIO UNIDAD DE CIBERSEGURI'!FBY32</f>
        <v>0</v>
      </c>
      <c r="FBY32" s="11">
        <f>'CONSORCIO UNIDAD DE CIBERSEGURI'!FBZ32</f>
        <v>0</v>
      </c>
      <c r="FBZ32" s="11">
        <f>'CONSORCIO UNIDAD DE CIBERSEGURI'!FCA32</f>
        <v>0</v>
      </c>
      <c r="FCA32" s="11">
        <f>'CONSORCIO UNIDAD DE CIBERSEGURI'!FCB32</f>
        <v>0</v>
      </c>
      <c r="FCB32" s="11">
        <f>'CONSORCIO UNIDAD DE CIBERSEGURI'!FCC32</f>
        <v>0</v>
      </c>
      <c r="FCC32" s="11">
        <f>'CONSORCIO UNIDAD DE CIBERSEGURI'!FCD32</f>
        <v>0</v>
      </c>
      <c r="FCD32" s="11">
        <f>'CONSORCIO UNIDAD DE CIBERSEGURI'!FCE32</f>
        <v>0</v>
      </c>
      <c r="FCE32" s="11">
        <f>'CONSORCIO UNIDAD DE CIBERSEGURI'!FCF32</f>
        <v>0</v>
      </c>
      <c r="FCF32" s="11">
        <f>'CONSORCIO UNIDAD DE CIBERSEGURI'!FCG32</f>
        <v>0</v>
      </c>
      <c r="FCG32" s="11">
        <f>'CONSORCIO UNIDAD DE CIBERSEGURI'!FCH32</f>
        <v>0</v>
      </c>
      <c r="FCH32" s="11">
        <f>'CONSORCIO UNIDAD DE CIBERSEGURI'!FCI32</f>
        <v>0</v>
      </c>
      <c r="FCI32" s="11">
        <f>'CONSORCIO UNIDAD DE CIBERSEGURI'!FCJ32</f>
        <v>0</v>
      </c>
      <c r="FCJ32" s="11">
        <f>'CONSORCIO UNIDAD DE CIBERSEGURI'!FCK32</f>
        <v>0</v>
      </c>
      <c r="FCK32" s="11">
        <f>'CONSORCIO UNIDAD DE CIBERSEGURI'!FCL32</f>
        <v>0</v>
      </c>
      <c r="FCL32" s="11">
        <f>'CONSORCIO UNIDAD DE CIBERSEGURI'!FCM32</f>
        <v>0</v>
      </c>
      <c r="FCM32" s="11">
        <f>'CONSORCIO UNIDAD DE CIBERSEGURI'!FCN32</f>
        <v>0</v>
      </c>
      <c r="FCN32" s="11">
        <f>'CONSORCIO UNIDAD DE CIBERSEGURI'!FCO32</f>
        <v>0</v>
      </c>
      <c r="FCO32" s="11">
        <f>'CONSORCIO UNIDAD DE CIBERSEGURI'!FCP32</f>
        <v>0</v>
      </c>
      <c r="FCP32" s="11">
        <f>'CONSORCIO UNIDAD DE CIBERSEGURI'!FCQ32</f>
        <v>0</v>
      </c>
      <c r="FCQ32" s="11">
        <f>'CONSORCIO UNIDAD DE CIBERSEGURI'!FCR32</f>
        <v>0</v>
      </c>
      <c r="FCR32" s="11">
        <f>'CONSORCIO UNIDAD DE CIBERSEGURI'!FCS32</f>
        <v>0</v>
      </c>
      <c r="FCS32" s="11">
        <f>'CONSORCIO UNIDAD DE CIBERSEGURI'!FCT32</f>
        <v>0</v>
      </c>
      <c r="FCT32" s="11">
        <f>'CONSORCIO UNIDAD DE CIBERSEGURI'!FCU32</f>
        <v>0</v>
      </c>
      <c r="FCU32" s="11">
        <f>'CONSORCIO UNIDAD DE CIBERSEGURI'!FCV32</f>
        <v>0</v>
      </c>
      <c r="FCV32" s="11">
        <f>'CONSORCIO UNIDAD DE CIBERSEGURI'!FCW32</f>
        <v>0</v>
      </c>
      <c r="FCW32" s="11">
        <f>'CONSORCIO UNIDAD DE CIBERSEGURI'!FCX32</f>
        <v>0</v>
      </c>
      <c r="FCX32" s="11">
        <f>'CONSORCIO UNIDAD DE CIBERSEGURI'!FCY32</f>
        <v>0</v>
      </c>
      <c r="FCY32" s="11">
        <f>'CONSORCIO UNIDAD DE CIBERSEGURI'!FCZ32</f>
        <v>0</v>
      </c>
      <c r="FCZ32" s="11">
        <f>'CONSORCIO UNIDAD DE CIBERSEGURI'!FDA32</f>
        <v>0</v>
      </c>
      <c r="FDA32" s="11">
        <f>'CONSORCIO UNIDAD DE CIBERSEGURI'!FDB32</f>
        <v>0</v>
      </c>
      <c r="FDB32" s="11">
        <f>'CONSORCIO UNIDAD DE CIBERSEGURI'!FDC32</f>
        <v>0</v>
      </c>
      <c r="FDC32" s="11">
        <f>'CONSORCIO UNIDAD DE CIBERSEGURI'!FDD32</f>
        <v>0</v>
      </c>
      <c r="FDD32" s="11">
        <f>'CONSORCIO UNIDAD DE CIBERSEGURI'!FDE32</f>
        <v>0</v>
      </c>
      <c r="FDE32" s="11">
        <f>'CONSORCIO UNIDAD DE CIBERSEGURI'!FDF32</f>
        <v>0</v>
      </c>
      <c r="FDF32" s="11">
        <f>'CONSORCIO UNIDAD DE CIBERSEGURI'!FDG32</f>
        <v>0</v>
      </c>
      <c r="FDG32" s="11">
        <f>'CONSORCIO UNIDAD DE CIBERSEGURI'!FDH32</f>
        <v>0</v>
      </c>
      <c r="FDH32" s="11">
        <f>'CONSORCIO UNIDAD DE CIBERSEGURI'!FDI32</f>
        <v>0</v>
      </c>
      <c r="FDI32" s="11">
        <f>'CONSORCIO UNIDAD DE CIBERSEGURI'!FDJ32</f>
        <v>0</v>
      </c>
      <c r="FDJ32" s="11">
        <f>'CONSORCIO UNIDAD DE CIBERSEGURI'!FDK32</f>
        <v>0</v>
      </c>
      <c r="FDK32" s="11">
        <f>'CONSORCIO UNIDAD DE CIBERSEGURI'!FDL32</f>
        <v>0</v>
      </c>
      <c r="FDL32" s="11">
        <f>'CONSORCIO UNIDAD DE CIBERSEGURI'!FDM32</f>
        <v>0</v>
      </c>
      <c r="FDM32" s="11">
        <f>'CONSORCIO UNIDAD DE CIBERSEGURI'!FDN32</f>
        <v>0</v>
      </c>
      <c r="FDN32" s="11">
        <f>'CONSORCIO UNIDAD DE CIBERSEGURI'!FDO32</f>
        <v>0</v>
      </c>
      <c r="FDO32" s="11">
        <f>'CONSORCIO UNIDAD DE CIBERSEGURI'!FDP32</f>
        <v>0</v>
      </c>
      <c r="FDP32" s="11">
        <f>'CONSORCIO UNIDAD DE CIBERSEGURI'!FDQ32</f>
        <v>0</v>
      </c>
      <c r="FDQ32" s="11">
        <f>'CONSORCIO UNIDAD DE CIBERSEGURI'!FDR32</f>
        <v>0</v>
      </c>
      <c r="FDR32" s="11">
        <f>'CONSORCIO UNIDAD DE CIBERSEGURI'!FDS32</f>
        <v>0</v>
      </c>
      <c r="FDS32" s="11">
        <f>'CONSORCIO UNIDAD DE CIBERSEGURI'!FDT32</f>
        <v>0</v>
      </c>
      <c r="FDT32" s="11">
        <f>'CONSORCIO UNIDAD DE CIBERSEGURI'!FDU32</f>
        <v>0</v>
      </c>
      <c r="FDU32" s="11">
        <f>'CONSORCIO UNIDAD DE CIBERSEGURI'!FDV32</f>
        <v>0</v>
      </c>
      <c r="FDV32" s="11">
        <f>'CONSORCIO UNIDAD DE CIBERSEGURI'!FDW32</f>
        <v>0</v>
      </c>
      <c r="FDW32" s="11">
        <f>'CONSORCIO UNIDAD DE CIBERSEGURI'!FDX32</f>
        <v>0</v>
      </c>
      <c r="FDX32" s="11">
        <f>'CONSORCIO UNIDAD DE CIBERSEGURI'!FDY32</f>
        <v>0</v>
      </c>
      <c r="FDY32" s="11">
        <f>'CONSORCIO UNIDAD DE CIBERSEGURI'!FDZ32</f>
        <v>0</v>
      </c>
      <c r="FDZ32" s="11">
        <f>'CONSORCIO UNIDAD DE CIBERSEGURI'!FEA32</f>
        <v>0</v>
      </c>
      <c r="FEA32" s="11">
        <f>'CONSORCIO UNIDAD DE CIBERSEGURI'!FEB32</f>
        <v>0</v>
      </c>
      <c r="FEB32" s="11">
        <f>'CONSORCIO UNIDAD DE CIBERSEGURI'!FEC32</f>
        <v>0</v>
      </c>
      <c r="FEC32" s="11">
        <f>'CONSORCIO UNIDAD DE CIBERSEGURI'!FED32</f>
        <v>0</v>
      </c>
      <c r="FED32" s="11">
        <f>'CONSORCIO UNIDAD DE CIBERSEGURI'!FEE32</f>
        <v>0</v>
      </c>
      <c r="FEE32" s="11">
        <f>'CONSORCIO UNIDAD DE CIBERSEGURI'!FEF32</f>
        <v>0</v>
      </c>
      <c r="FEF32" s="11">
        <f>'CONSORCIO UNIDAD DE CIBERSEGURI'!FEG32</f>
        <v>0</v>
      </c>
      <c r="FEG32" s="11">
        <f>'CONSORCIO UNIDAD DE CIBERSEGURI'!FEH32</f>
        <v>0</v>
      </c>
      <c r="FEH32" s="11">
        <f>'CONSORCIO UNIDAD DE CIBERSEGURI'!FEI32</f>
        <v>0</v>
      </c>
      <c r="FEI32" s="11">
        <f>'CONSORCIO UNIDAD DE CIBERSEGURI'!FEJ32</f>
        <v>0</v>
      </c>
      <c r="FEJ32" s="11">
        <f>'CONSORCIO UNIDAD DE CIBERSEGURI'!FEK32</f>
        <v>0</v>
      </c>
      <c r="FEK32" s="11">
        <f>'CONSORCIO UNIDAD DE CIBERSEGURI'!FEL32</f>
        <v>0</v>
      </c>
      <c r="FEL32" s="11">
        <f>'CONSORCIO UNIDAD DE CIBERSEGURI'!FEM32</f>
        <v>0</v>
      </c>
      <c r="FEM32" s="11">
        <f>'CONSORCIO UNIDAD DE CIBERSEGURI'!FEN32</f>
        <v>0</v>
      </c>
      <c r="FEN32" s="11">
        <f>'CONSORCIO UNIDAD DE CIBERSEGURI'!FEO32</f>
        <v>0</v>
      </c>
      <c r="FEO32" s="11">
        <f>'CONSORCIO UNIDAD DE CIBERSEGURI'!FEP32</f>
        <v>0</v>
      </c>
      <c r="FEP32" s="11">
        <f>'CONSORCIO UNIDAD DE CIBERSEGURI'!FEQ32</f>
        <v>0</v>
      </c>
      <c r="FEQ32" s="11">
        <f>'CONSORCIO UNIDAD DE CIBERSEGURI'!FER32</f>
        <v>0</v>
      </c>
      <c r="FER32" s="11">
        <f>'CONSORCIO UNIDAD DE CIBERSEGURI'!FES32</f>
        <v>0</v>
      </c>
      <c r="FES32" s="11">
        <f>'CONSORCIO UNIDAD DE CIBERSEGURI'!FET32</f>
        <v>0</v>
      </c>
      <c r="FET32" s="11">
        <f>'CONSORCIO UNIDAD DE CIBERSEGURI'!FEU32</f>
        <v>0</v>
      </c>
      <c r="FEU32" s="11">
        <f>'CONSORCIO UNIDAD DE CIBERSEGURI'!FEV32</f>
        <v>0</v>
      </c>
      <c r="FEV32" s="11">
        <f>'CONSORCIO UNIDAD DE CIBERSEGURI'!FEW32</f>
        <v>0</v>
      </c>
      <c r="FEW32" s="11">
        <f>'CONSORCIO UNIDAD DE CIBERSEGURI'!FEX32</f>
        <v>0</v>
      </c>
      <c r="FEX32" s="11">
        <f>'CONSORCIO UNIDAD DE CIBERSEGURI'!FEY32</f>
        <v>0</v>
      </c>
      <c r="FEY32" s="11">
        <f>'CONSORCIO UNIDAD DE CIBERSEGURI'!FEZ32</f>
        <v>0</v>
      </c>
      <c r="FEZ32" s="11">
        <f>'CONSORCIO UNIDAD DE CIBERSEGURI'!FFA32</f>
        <v>0</v>
      </c>
      <c r="FFA32" s="11">
        <f>'CONSORCIO UNIDAD DE CIBERSEGURI'!FFB32</f>
        <v>0</v>
      </c>
      <c r="FFB32" s="11">
        <f>'CONSORCIO UNIDAD DE CIBERSEGURI'!FFC32</f>
        <v>0</v>
      </c>
      <c r="FFC32" s="11">
        <f>'CONSORCIO UNIDAD DE CIBERSEGURI'!FFD32</f>
        <v>0</v>
      </c>
      <c r="FFD32" s="11">
        <f>'CONSORCIO UNIDAD DE CIBERSEGURI'!FFE32</f>
        <v>0</v>
      </c>
      <c r="FFE32" s="11">
        <f>'CONSORCIO UNIDAD DE CIBERSEGURI'!FFF32</f>
        <v>0</v>
      </c>
      <c r="FFF32" s="11">
        <f>'CONSORCIO UNIDAD DE CIBERSEGURI'!FFG32</f>
        <v>0</v>
      </c>
      <c r="FFG32" s="11">
        <f>'CONSORCIO UNIDAD DE CIBERSEGURI'!FFH32</f>
        <v>0</v>
      </c>
      <c r="FFH32" s="11">
        <f>'CONSORCIO UNIDAD DE CIBERSEGURI'!FFI32</f>
        <v>0</v>
      </c>
      <c r="FFI32" s="11">
        <f>'CONSORCIO UNIDAD DE CIBERSEGURI'!FFJ32</f>
        <v>0</v>
      </c>
      <c r="FFJ32" s="11">
        <f>'CONSORCIO UNIDAD DE CIBERSEGURI'!FFK32</f>
        <v>0</v>
      </c>
      <c r="FFK32" s="11">
        <f>'CONSORCIO UNIDAD DE CIBERSEGURI'!FFL32</f>
        <v>0</v>
      </c>
      <c r="FFL32" s="11">
        <f>'CONSORCIO UNIDAD DE CIBERSEGURI'!FFM32</f>
        <v>0</v>
      </c>
      <c r="FFM32" s="11">
        <f>'CONSORCIO UNIDAD DE CIBERSEGURI'!FFN32</f>
        <v>0</v>
      </c>
      <c r="FFN32" s="11">
        <f>'CONSORCIO UNIDAD DE CIBERSEGURI'!FFO32</f>
        <v>0</v>
      </c>
      <c r="FFO32" s="11">
        <f>'CONSORCIO UNIDAD DE CIBERSEGURI'!FFP32</f>
        <v>0</v>
      </c>
      <c r="FFP32" s="11">
        <f>'CONSORCIO UNIDAD DE CIBERSEGURI'!FFQ32</f>
        <v>0</v>
      </c>
      <c r="FFQ32" s="11">
        <f>'CONSORCIO UNIDAD DE CIBERSEGURI'!FFR32</f>
        <v>0</v>
      </c>
      <c r="FFR32" s="11">
        <f>'CONSORCIO UNIDAD DE CIBERSEGURI'!FFS32</f>
        <v>0</v>
      </c>
      <c r="FFS32" s="11">
        <f>'CONSORCIO UNIDAD DE CIBERSEGURI'!FFT32</f>
        <v>0</v>
      </c>
      <c r="FFT32" s="11">
        <f>'CONSORCIO UNIDAD DE CIBERSEGURI'!FFU32</f>
        <v>0</v>
      </c>
      <c r="FFU32" s="11">
        <f>'CONSORCIO UNIDAD DE CIBERSEGURI'!FFV32</f>
        <v>0</v>
      </c>
      <c r="FFV32" s="11">
        <f>'CONSORCIO UNIDAD DE CIBERSEGURI'!FFW32</f>
        <v>0</v>
      </c>
      <c r="FFW32" s="11">
        <f>'CONSORCIO UNIDAD DE CIBERSEGURI'!FFX32</f>
        <v>0</v>
      </c>
      <c r="FFX32" s="11">
        <f>'CONSORCIO UNIDAD DE CIBERSEGURI'!FFY32</f>
        <v>0</v>
      </c>
      <c r="FFY32" s="11">
        <f>'CONSORCIO UNIDAD DE CIBERSEGURI'!FFZ32</f>
        <v>0</v>
      </c>
      <c r="FFZ32" s="11">
        <f>'CONSORCIO UNIDAD DE CIBERSEGURI'!FGA32</f>
        <v>0</v>
      </c>
      <c r="FGA32" s="11">
        <f>'CONSORCIO UNIDAD DE CIBERSEGURI'!FGB32</f>
        <v>0</v>
      </c>
      <c r="FGB32" s="11">
        <f>'CONSORCIO UNIDAD DE CIBERSEGURI'!FGC32</f>
        <v>0</v>
      </c>
      <c r="FGC32" s="11">
        <f>'CONSORCIO UNIDAD DE CIBERSEGURI'!FGD32</f>
        <v>0</v>
      </c>
      <c r="FGD32" s="11">
        <f>'CONSORCIO UNIDAD DE CIBERSEGURI'!FGE32</f>
        <v>0</v>
      </c>
      <c r="FGE32" s="11">
        <f>'CONSORCIO UNIDAD DE CIBERSEGURI'!FGF32</f>
        <v>0</v>
      </c>
      <c r="FGF32" s="11">
        <f>'CONSORCIO UNIDAD DE CIBERSEGURI'!FGG32</f>
        <v>0</v>
      </c>
      <c r="FGG32" s="11">
        <f>'CONSORCIO UNIDAD DE CIBERSEGURI'!FGH32</f>
        <v>0</v>
      </c>
      <c r="FGH32" s="11">
        <f>'CONSORCIO UNIDAD DE CIBERSEGURI'!FGI32</f>
        <v>0</v>
      </c>
      <c r="FGI32" s="11">
        <f>'CONSORCIO UNIDAD DE CIBERSEGURI'!FGJ32</f>
        <v>0</v>
      </c>
      <c r="FGJ32" s="11">
        <f>'CONSORCIO UNIDAD DE CIBERSEGURI'!FGK32</f>
        <v>0</v>
      </c>
      <c r="FGK32" s="11">
        <f>'CONSORCIO UNIDAD DE CIBERSEGURI'!FGL32</f>
        <v>0</v>
      </c>
      <c r="FGL32" s="11">
        <f>'CONSORCIO UNIDAD DE CIBERSEGURI'!FGM32</f>
        <v>0</v>
      </c>
      <c r="FGM32" s="11">
        <f>'CONSORCIO UNIDAD DE CIBERSEGURI'!FGN32</f>
        <v>0</v>
      </c>
      <c r="FGN32" s="11">
        <f>'CONSORCIO UNIDAD DE CIBERSEGURI'!FGO32</f>
        <v>0</v>
      </c>
      <c r="FGO32" s="11">
        <f>'CONSORCIO UNIDAD DE CIBERSEGURI'!FGP32</f>
        <v>0</v>
      </c>
      <c r="FGP32" s="11">
        <f>'CONSORCIO UNIDAD DE CIBERSEGURI'!FGQ32</f>
        <v>0</v>
      </c>
      <c r="FGQ32" s="11">
        <f>'CONSORCIO UNIDAD DE CIBERSEGURI'!FGR32</f>
        <v>0</v>
      </c>
      <c r="FGR32" s="11">
        <f>'CONSORCIO UNIDAD DE CIBERSEGURI'!FGS32</f>
        <v>0</v>
      </c>
      <c r="FGS32" s="11">
        <f>'CONSORCIO UNIDAD DE CIBERSEGURI'!FGT32</f>
        <v>0</v>
      </c>
      <c r="FGT32" s="11">
        <f>'CONSORCIO UNIDAD DE CIBERSEGURI'!FGU32</f>
        <v>0</v>
      </c>
      <c r="FGU32" s="11">
        <f>'CONSORCIO UNIDAD DE CIBERSEGURI'!FGV32</f>
        <v>0</v>
      </c>
      <c r="FGV32" s="11">
        <f>'CONSORCIO UNIDAD DE CIBERSEGURI'!FGW32</f>
        <v>0</v>
      </c>
      <c r="FGW32" s="11">
        <f>'CONSORCIO UNIDAD DE CIBERSEGURI'!FGX32</f>
        <v>0</v>
      </c>
      <c r="FGX32" s="11">
        <f>'CONSORCIO UNIDAD DE CIBERSEGURI'!FGY32</f>
        <v>0</v>
      </c>
      <c r="FGY32" s="11">
        <f>'CONSORCIO UNIDAD DE CIBERSEGURI'!FGZ32</f>
        <v>0</v>
      </c>
      <c r="FGZ32" s="11">
        <f>'CONSORCIO UNIDAD DE CIBERSEGURI'!FHA32</f>
        <v>0</v>
      </c>
      <c r="FHA32" s="11">
        <f>'CONSORCIO UNIDAD DE CIBERSEGURI'!FHB32</f>
        <v>0</v>
      </c>
      <c r="FHB32" s="11">
        <f>'CONSORCIO UNIDAD DE CIBERSEGURI'!FHC32</f>
        <v>0</v>
      </c>
      <c r="FHC32" s="11">
        <f>'CONSORCIO UNIDAD DE CIBERSEGURI'!FHD32</f>
        <v>0</v>
      </c>
      <c r="FHD32" s="11">
        <f>'CONSORCIO UNIDAD DE CIBERSEGURI'!FHE32</f>
        <v>0</v>
      </c>
      <c r="FHE32" s="11">
        <f>'CONSORCIO UNIDAD DE CIBERSEGURI'!FHF32</f>
        <v>0</v>
      </c>
      <c r="FHF32" s="11">
        <f>'CONSORCIO UNIDAD DE CIBERSEGURI'!FHG32</f>
        <v>0</v>
      </c>
      <c r="FHG32" s="11">
        <f>'CONSORCIO UNIDAD DE CIBERSEGURI'!FHH32</f>
        <v>0</v>
      </c>
      <c r="FHH32" s="11">
        <f>'CONSORCIO UNIDAD DE CIBERSEGURI'!FHI32</f>
        <v>0</v>
      </c>
      <c r="FHI32" s="11">
        <f>'CONSORCIO UNIDAD DE CIBERSEGURI'!FHJ32</f>
        <v>0</v>
      </c>
      <c r="FHJ32" s="11">
        <f>'CONSORCIO UNIDAD DE CIBERSEGURI'!FHK32</f>
        <v>0</v>
      </c>
      <c r="FHK32" s="11">
        <f>'CONSORCIO UNIDAD DE CIBERSEGURI'!FHL32</f>
        <v>0</v>
      </c>
      <c r="FHL32" s="11">
        <f>'CONSORCIO UNIDAD DE CIBERSEGURI'!FHM32</f>
        <v>0</v>
      </c>
      <c r="FHM32" s="11">
        <f>'CONSORCIO UNIDAD DE CIBERSEGURI'!FHN32</f>
        <v>0</v>
      </c>
      <c r="FHN32" s="11">
        <f>'CONSORCIO UNIDAD DE CIBERSEGURI'!FHO32</f>
        <v>0</v>
      </c>
      <c r="FHO32" s="11">
        <f>'CONSORCIO UNIDAD DE CIBERSEGURI'!FHP32</f>
        <v>0</v>
      </c>
      <c r="FHP32" s="11">
        <f>'CONSORCIO UNIDAD DE CIBERSEGURI'!FHQ32</f>
        <v>0</v>
      </c>
      <c r="FHQ32" s="11">
        <f>'CONSORCIO UNIDAD DE CIBERSEGURI'!FHR32</f>
        <v>0</v>
      </c>
      <c r="FHR32" s="11">
        <f>'CONSORCIO UNIDAD DE CIBERSEGURI'!FHS32</f>
        <v>0</v>
      </c>
      <c r="FHS32" s="11">
        <f>'CONSORCIO UNIDAD DE CIBERSEGURI'!FHT32</f>
        <v>0</v>
      </c>
      <c r="FHT32" s="11">
        <f>'CONSORCIO UNIDAD DE CIBERSEGURI'!FHU32</f>
        <v>0</v>
      </c>
      <c r="FHU32" s="11">
        <f>'CONSORCIO UNIDAD DE CIBERSEGURI'!FHV32</f>
        <v>0</v>
      </c>
      <c r="FHV32" s="11">
        <f>'CONSORCIO UNIDAD DE CIBERSEGURI'!FHW32</f>
        <v>0</v>
      </c>
      <c r="FHW32" s="11">
        <f>'CONSORCIO UNIDAD DE CIBERSEGURI'!FHX32</f>
        <v>0</v>
      </c>
      <c r="FHX32" s="11">
        <f>'CONSORCIO UNIDAD DE CIBERSEGURI'!FHY32</f>
        <v>0</v>
      </c>
      <c r="FHY32" s="11">
        <f>'CONSORCIO UNIDAD DE CIBERSEGURI'!FHZ32</f>
        <v>0</v>
      </c>
      <c r="FHZ32" s="11">
        <f>'CONSORCIO UNIDAD DE CIBERSEGURI'!FIA32</f>
        <v>0</v>
      </c>
      <c r="FIA32" s="11">
        <f>'CONSORCIO UNIDAD DE CIBERSEGURI'!FIB32</f>
        <v>0</v>
      </c>
      <c r="FIB32" s="11">
        <f>'CONSORCIO UNIDAD DE CIBERSEGURI'!FIC32</f>
        <v>0</v>
      </c>
      <c r="FIC32" s="11">
        <f>'CONSORCIO UNIDAD DE CIBERSEGURI'!FID32</f>
        <v>0</v>
      </c>
      <c r="FID32" s="11">
        <f>'CONSORCIO UNIDAD DE CIBERSEGURI'!FIE32</f>
        <v>0</v>
      </c>
      <c r="FIE32" s="11">
        <f>'CONSORCIO UNIDAD DE CIBERSEGURI'!FIF32</f>
        <v>0</v>
      </c>
      <c r="FIF32" s="11">
        <f>'CONSORCIO UNIDAD DE CIBERSEGURI'!FIG32</f>
        <v>0</v>
      </c>
      <c r="FIG32" s="11">
        <f>'CONSORCIO UNIDAD DE CIBERSEGURI'!FIH32</f>
        <v>0</v>
      </c>
      <c r="FIH32" s="11">
        <f>'CONSORCIO UNIDAD DE CIBERSEGURI'!FII32</f>
        <v>0</v>
      </c>
      <c r="FII32" s="11">
        <f>'CONSORCIO UNIDAD DE CIBERSEGURI'!FIJ32</f>
        <v>0</v>
      </c>
      <c r="FIJ32" s="11">
        <f>'CONSORCIO UNIDAD DE CIBERSEGURI'!FIK32</f>
        <v>0</v>
      </c>
      <c r="FIK32" s="11">
        <f>'CONSORCIO UNIDAD DE CIBERSEGURI'!FIL32</f>
        <v>0</v>
      </c>
      <c r="FIL32" s="11">
        <f>'CONSORCIO UNIDAD DE CIBERSEGURI'!FIM32</f>
        <v>0</v>
      </c>
      <c r="FIM32" s="11">
        <f>'CONSORCIO UNIDAD DE CIBERSEGURI'!FIN32</f>
        <v>0</v>
      </c>
      <c r="FIN32" s="11">
        <f>'CONSORCIO UNIDAD DE CIBERSEGURI'!FIO32</f>
        <v>0</v>
      </c>
      <c r="FIO32" s="11">
        <f>'CONSORCIO UNIDAD DE CIBERSEGURI'!FIP32</f>
        <v>0</v>
      </c>
      <c r="FIP32" s="11">
        <f>'CONSORCIO UNIDAD DE CIBERSEGURI'!FIQ32</f>
        <v>0</v>
      </c>
      <c r="FIQ32" s="11">
        <f>'CONSORCIO UNIDAD DE CIBERSEGURI'!FIR32</f>
        <v>0</v>
      </c>
      <c r="FIR32" s="11">
        <f>'CONSORCIO UNIDAD DE CIBERSEGURI'!FIS32</f>
        <v>0</v>
      </c>
      <c r="FIS32" s="11">
        <f>'CONSORCIO UNIDAD DE CIBERSEGURI'!FIT32</f>
        <v>0</v>
      </c>
      <c r="FIT32" s="11">
        <f>'CONSORCIO UNIDAD DE CIBERSEGURI'!FIU32</f>
        <v>0</v>
      </c>
      <c r="FIU32" s="11">
        <f>'CONSORCIO UNIDAD DE CIBERSEGURI'!FIV32</f>
        <v>0</v>
      </c>
      <c r="FIV32" s="11">
        <f>'CONSORCIO UNIDAD DE CIBERSEGURI'!FIW32</f>
        <v>0</v>
      </c>
      <c r="FIW32" s="11">
        <f>'CONSORCIO UNIDAD DE CIBERSEGURI'!FIX32</f>
        <v>0</v>
      </c>
      <c r="FIX32" s="11">
        <f>'CONSORCIO UNIDAD DE CIBERSEGURI'!FIY32</f>
        <v>0</v>
      </c>
      <c r="FIY32" s="11">
        <f>'CONSORCIO UNIDAD DE CIBERSEGURI'!FIZ32</f>
        <v>0</v>
      </c>
      <c r="FIZ32" s="11">
        <f>'CONSORCIO UNIDAD DE CIBERSEGURI'!FJA32</f>
        <v>0</v>
      </c>
      <c r="FJA32" s="11">
        <f>'CONSORCIO UNIDAD DE CIBERSEGURI'!FJB32</f>
        <v>0</v>
      </c>
      <c r="FJB32" s="11">
        <f>'CONSORCIO UNIDAD DE CIBERSEGURI'!FJC32</f>
        <v>0</v>
      </c>
      <c r="FJC32" s="11">
        <f>'CONSORCIO UNIDAD DE CIBERSEGURI'!FJD32</f>
        <v>0</v>
      </c>
      <c r="FJD32" s="11">
        <f>'CONSORCIO UNIDAD DE CIBERSEGURI'!FJE32</f>
        <v>0</v>
      </c>
      <c r="FJE32" s="11">
        <f>'CONSORCIO UNIDAD DE CIBERSEGURI'!FJF32</f>
        <v>0</v>
      </c>
      <c r="FJF32" s="11">
        <f>'CONSORCIO UNIDAD DE CIBERSEGURI'!FJG32</f>
        <v>0</v>
      </c>
      <c r="FJG32" s="11">
        <f>'CONSORCIO UNIDAD DE CIBERSEGURI'!FJH32</f>
        <v>0</v>
      </c>
      <c r="FJH32" s="11">
        <f>'CONSORCIO UNIDAD DE CIBERSEGURI'!FJI32</f>
        <v>0</v>
      </c>
      <c r="FJI32" s="11">
        <f>'CONSORCIO UNIDAD DE CIBERSEGURI'!FJJ32</f>
        <v>0</v>
      </c>
      <c r="FJJ32" s="11">
        <f>'CONSORCIO UNIDAD DE CIBERSEGURI'!FJK32</f>
        <v>0</v>
      </c>
      <c r="FJK32" s="11">
        <f>'CONSORCIO UNIDAD DE CIBERSEGURI'!FJL32</f>
        <v>0</v>
      </c>
      <c r="FJL32" s="11">
        <f>'CONSORCIO UNIDAD DE CIBERSEGURI'!FJM32</f>
        <v>0</v>
      </c>
      <c r="FJM32" s="11">
        <f>'CONSORCIO UNIDAD DE CIBERSEGURI'!FJN32</f>
        <v>0</v>
      </c>
      <c r="FJN32" s="11">
        <f>'CONSORCIO UNIDAD DE CIBERSEGURI'!FJO32</f>
        <v>0</v>
      </c>
      <c r="FJO32" s="11">
        <f>'CONSORCIO UNIDAD DE CIBERSEGURI'!FJP32</f>
        <v>0</v>
      </c>
      <c r="FJP32" s="11">
        <f>'CONSORCIO UNIDAD DE CIBERSEGURI'!FJQ32</f>
        <v>0</v>
      </c>
      <c r="FJQ32" s="11">
        <f>'CONSORCIO UNIDAD DE CIBERSEGURI'!FJR32</f>
        <v>0</v>
      </c>
      <c r="FJR32" s="11">
        <f>'CONSORCIO UNIDAD DE CIBERSEGURI'!FJS32</f>
        <v>0</v>
      </c>
      <c r="FJS32" s="11">
        <f>'CONSORCIO UNIDAD DE CIBERSEGURI'!FJT32</f>
        <v>0</v>
      </c>
      <c r="FJT32" s="11">
        <f>'CONSORCIO UNIDAD DE CIBERSEGURI'!FJU32</f>
        <v>0</v>
      </c>
      <c r="FJU32" s="11">
        <f>'CONSORCIO UNIDAD DE CIBERSEGURI'!FJV32</f>
        <v>0</v>
      </c>
      <c r="FJV32" s="11">
        <f>'CONSORCIO UNIDAD DE CIBERSEGURI'!FJW32</f>
        <v>0</v>
      </c>
      <c r="FJW32" s="11">
        <f>'CONSORCIO UNIDAD DE CIBERSEGURI'!FJX32</f>
        <v>0</v>
      </c>
      <c r="FJX32" s="11">
        <f>'CONSORCIO UNIDAD DE CIBERSEGURI'!FJY32</f>
        <v>0</v>
      </c>
      <c r="FJY32" s="11">
        <f>'CONSORCIO UNIDAD DE CIBERSEGURI'!FJZ32</f>
        <v>0</v>
      </c>
      <c r="FJZ32" s="11">
        <f>'CONSORCIO UNIDAD DE CIBERSEGURI'!FKA32</f>
        <v>0</v>
      </c>
      <c r="FKA32" s="11">
        <f>'CONSORCIO UNIDAD DE CIBERSEGURI'!FKB32</f>
        <v>0</v>
      </c>
      <c r="FKB32" s="11">
        <f>'CONSORCIO UNIDAD DE CIBERSEGURI'!FKC32</f>
        <v>0</v>
      </c>
      <c r="FKC32" s="11">
        <f>'CONSORCIO UNIDAD DE CIBERSEGURI'!FKD32</f>
        <v>0</v>
      </c>
      <c r="FKD32" s="11">
        <f>'CONSORCIO UNIDAD DE CIBERSEGURI'!FKE32</f>
        <v>0</v>
      </c>
      <c r="FKE32" s="11">
        <f>'CONSORCIO UNIDAD DE CIBERSEGURI'!FKF32</f>
        <v>0</v>
      </c>
      <c r="FKF32" s="11">
        <f>'CONSORCIO UNIDAD DE CIBERSEGURI'!FKG32</f>
        <v>0</v>
      </c>
      <c r="FKG32" s="11">
        <f>'CONSORCIO UNIDAD DE CIBERSEGURI'!FKH32</f>
        <v>0</v>
      </c>
      <c r="FKH32" s="11">
        <f>'CONSORCIO UNIDAD DE CIBERSEGURI'!FKI32</f>
        <v>0</v>
      </c>
      <c r="FKI32" s="11">
        <f>'CONSORCIO UNIDAD DE CIBERSEGURI'!FKJ32</f>
        <v>0</v>
      </c>
      <c r="FKJ32" s="11">
        <f>'CONSORCIO UNIDAD DE CIBERSEGURI'!FKK32</f>
        <v>0</v>
      </c>
      <c r="FKK32" s="11">
        <f>'CONSORCIO UNIDAD DE CIBERSEGURI'!FKL32</f>
        <v>0</v>
      </c>
      <c r="FKL32" s="11">
        <f>'CONSORCIO UNIDAD DE CIBERSEGURI'!FKM32</f>
        <v>0</v>
      </c>
      <c r="FKM32" s="11">
        <f>'CONSORCIO UNIDAD DE CIBERSEGURI'!FKN32</f>
        <v>0</v>
      </c>
      <c r="FKN32" s="11">
        <f>'CONSORCIO UNIDAD DE CIBERSEGURI'!FKO32</f>
        <v>0</v>
      </c>
      <c r="FKO32" s="11">
        <f>'CONSORCIO UNIDAD DE CIBERSEGURI'!FKP32</f>
        <v>0</v>
      </c>
      <c r="FKP32" s="11">
        <f>'CONSORCIO UNIDAD DE CIBERSEGURI'!FKQ32</f>
        <v>0</v>
      </c>
      <c r="FKQ32" s="11">
        <f>'CONSORCIO UNIDAD DE CIBERSEGURI'!FKR32</f>
        <v>0</v>
      </c>
      <c r="FKR32" s="11">
        <f>'CONSORCIO UNIDAD DE CIBERSEGURI'!FKS32</f>
        <v>0</v>
      </c>
      <c r="FKS32" s="11">
        <f>'CONSORCIO UNIDAD DE CIBERSEGURI'!FKT32</f>
        <v>0</v>
      </c>
      <c r="FKT32" s="11">
        <f>'CONSORCIO UNIDAD DE CIBERSEGURI'!FKU32</f>
        <v>0</v>
      </c>
      <c r="FKU32" s="11">
        <f>'CONSORCIO UNIDAD DE CIBERSEGURI'!FKV32</f>
        <v>0</v>
      </c>
      <c r="FKV32" s="11">
        <f>'CONSORCIO UNIDAD DE CIBERSEGURI'!FKW32</f>
        <v>0</v>
      </c>
      <c r="FKW32" s="11">
        <f>'CONSORCIO UNIDAD DE CIBERSEGURI'!FKX32</f>
        <v>0</v>
      </c>
      <c r="FKX32" s="11">
        <f>'CONSORCIO UNIDAD DE CIBERSEGURI'!FKY32</f>
        <v>0</v>
      </c>
      <c r="FKY32" s="11">
        <f>'CONSORCIO UNIDAD DE CIBERSEGURI'!FKZ32</f>
        <v>0</v>
      </c>
      <c r="FKZ32" s="11">
        <f>'CONSORCIO UNIDAD DE CIBERSEGURI'!FLA32</f>
        <v>0</v>
      </c>
      <c r="FLA32" s="11">
        <f>'CONSORCIO UNIDAD DE CIBERSEGURI'!FLB32</f>
        <v>0</v>
      </c>
      <c r="FLB32" s="11">
        <f>'CONSORCIO UNIDAD DE CIBERSEGURI'!FLC32</f>
        <v>0</v>
      </c>
      <c r="FLC32" s="11">
        <f>'CONSORCIO UNIDAD DE CIBERSEGURI'!FLD32</f>
        <v>0</v>
      </c>
      <c r="FLD32" s="11">
        <f>'CONSORCIO UNIDAD DE CIBERSEGURI'!FLE32</f>
        <v>0</v>
      </c>
      <c r="FLE32" s="11">
        <f>'CONSORCIO UNIDAD DE CIBERSEGURI'!FLF32</f>
        <v>0</v>
      </c>
      <c r="FLF32" s="11">
        <f>'CONSORCIO UNIDAD DE CIBERSEGURI'!FLG32</f>
        <v>0</v>
      </c>
      <c r="FLG32" s="11">
        <f>'CONSORCIO UNIDAD DE CIBERSEGURI'!FLH32</f>
        <v>0</v>
      </c>
      <c r="FLH32" s="11">
        <f>'CONSORCIO UNIDAD DE CIBERSEGURI'!FLI32</f>
        <v>0</v>
      </c>
      <c r="FLI32" s="11">
        <f>'CONSORCIO UNIDAD DE CIBERSEGURI'!FLJ32</f>
        <v>0</v>
      </c>
      <c r="FLJ32" s="11">
        <f>'CONSORCIO UNIDAD DE CIBERSEGURI'!FLK32</f>
        <v>0</v>
      </c>
      <c r="FLK32" s="11">
        <f>'CONSORCIO UNIDAD DE CIBERSEGURI'!FLL32</f>
        <v>0</v>
      </c>
      <c r="FLL32" s="11">
        <f>'CONSORCIO UNIDAD DE CIBERSEGURI'!FLM32</f>
        <v>0</v>
      </c>
      <c r="FLM32" s="11">
        <f>'CONSORCIO UNIDAD DE CIBERSEGURI'!FLN32</f>
        <v>0</v>
      </c>
      <c r="FLN32" s="11">
        <f>'CONSORCIO UNIDAD DE CIBERSEGURI'!FLO32</f>
        <v>0</v>
      </c>
      <c r="FLO32" s="11">
        <f>'CONSORCIO UNIDAD DE CIBERSEGURI'!FLP32</f>
        <v>0</v>
      </c>
      <c r="FLP32" s="11">
        <f>'CONSORCIO UNIDAD DE CIBERSEGURI'!FLQ32</f>
        <v>0</v>
      </c>
      <c r="FLQ32" s="11">
        <f>'CONSORCIO UNIDAD DE CIBERSEGURI'!FLR32</f>
        <v>0</v>
      </c>
      <c r="FLR32" s="11">
        <f>'CONSORCIO UNIDAD DE CIBERSEGURI'!FLS32</f>
        <v>0</v>
      </c>
      <c r="FLS32" s="11">
        <f>'CONSORCIO UNIDAD DE CIBERSEGURI'!FLT32</f>
        <v>0</v>
      </c>
      <c r="FLT32" s="11">
        <f>'CONSORCIO UNIDAD DE CIBERSEGURI'!FLU32</f>
        <v>0</v>
      </c>
      <c r="FLU32" s="11">
        <f>'CONSORCIO UNIDAD DE CIBERSEGURI'!FLV32</f>
        <v>0</v>
      </c>
      <c r="FLV32" s="11">
        <f>'CONSORCIO UNIDAD DE CIBERSEGURI'!FLW32</f>
        <v>0</v>
      </c>
      <c r="FLW32" s="11">
        <f>'CONSORCIO UNIDAD DE CIBERSEGURI'!FLX32</f>
        <v>0</v>
      </c>
      <c r="FLX32" s="11">
        <f>'CONSORCIO UNIDAD DE CIBERSEGURI'!FLY32</f>
        <v>0</v>
      </c>
      <c r="FLY32" s="11">
        <f>'CONSORCIO UNIDAD DE CIBERSEGURI'!FLZ32</f>
        <v>0</v>
      </c>
      <c r="FLZ32" s="11">
        <f>'CONSORCIO UNIDAD DE CIBERSEGURI'!FMA32</f>
        <v>0</v>
      </c>
      <c r="FMA32" s="11">
        <f>'CONSORCIO UNIDAD DE CIBERSEGURI'!FMB32</f>
        <v>0</v>
      </c>
      <c r="FMB32" s="11">
        <f>'CONSORCIO UNIDAD DE CIBERSEGURI'!FMC32</f>
        <v>0</v>
      </c>
      <c r="FMC32" s="11">
        <f>'CONSORCIO UNIDAD DE CIBERSEGURI'!FMD32</f>
        <v>0</v>
      </c>
      <c r="FMD32" s="11">
        <f>'CONSORCIO UNIDAD DE CIBERSEGURI'!FME32</f>
        <v>0</v>
      </c>
      <c r="FME32" s="11">
        <f>'CONSORCIO UNIDAD DE CIBERSEGURI'!FMF32</f>
        <v>0</v>
      </c>
      <c r="FMF32" s="11">
        <f>'CONSORCIO UNIDAD DE CIBERSEGURI'!FMG32</f>
        <v>0</v>
      </c>
      <c r="FMG32" s="11">
        <f>'CONSORCIO UNIDAD DE CIBERSEGURI'!FMH32</f>
        <v>0</v>
      </c>
      <c r="FMH32" s="11">
        <f>'CONSORCIO UNIDAD DE CIBERSEGURI'!FMI32</f>
        <v>0</v>
      </c>
      <c r="FMI32" s="11">
        <f>'CONSORCIO UNIDAD DE CIBERSEGURI'!FMJ32</f>
        <v>0</v>
      </c>
      <c r="FMJ32" s="11">
        <f>'CONSORCIO UNIDAD DE CIBERSEGURI'!FMK32</f>
        <v>0</v>
      </c>
      <c r="FMK32" s="11">
        <f>'CONSORCIO UNIDAD DE CIBERSEGURI'!FML32</f>
        <v>0</v>
      </c>
      <c r="FML32" s="11">
        <f>'CONSORCIO UNIDAD DE CIBERSEGURI'!FMM32</f>
        <v>0</v>
      </c>
      <c r="FMM32" s="11">
        <f>'CONSORCIO UNIDAD DE CIBERSEGURI'!FMN32</f>
        <v>0</v>
      </c>
      <c r="FMN32" s="11">
        <f>'CONSORCIO UNIDAD DE CIBERSEGURI'!FMO32</f>
        <v>0</v>
      </c>
      <c r="FMO32" s="11">
        <f>'CONSORCIO UNIDAD DE CIBERSEGURI'!FMP32</f>
        <v>0</v>
      </c>
      <c r="FMP32" s="11">
        <f>'CONSORCIO UNIDAD DE CIBERSEGURI'!FMQ32</f>
        <v>0</v>
      </c>
      <c r="FMQ32" s="11">
        <f>'CONSORCIO UNIDAD DE CIBERSEGURI'!FMR32</f>
        <v>0</v>
      </c>
      <c r="FMR32" s="11">
        <f>'CONSORCIO UNIDAD DE CIBERSEGURI'!FMS32</f>
        <v>0</v>
      </c>
      <c r="FMS32" s="11">
        <f>'CONSORCIO UNIDAD DE CIBERSEGURI'!FMT32</f>
        <v>0</v>
      </c>
      <c r="FMT32" s="11">
        <f>'CONSORCIO UNIDAD DE CIBERSEGURI'!FMU32</f>
        <v>0</v>
      </c>
      <c r="FMU32" s="11">
        <f>'CONSORCIO UNIDAD DE CIBERSEGURI'!FMV32</f>
        <v>0</v>
      </c>
      <c r="FMV32" s="11">
        <f>'CONSORCIO UNIDAD DE CIBERSEGURI'!FMW32</f>
        <v>0</v>
      </c>
      <c r="FMW32" s="11">
        <f>'CONSORCIO UNIDAD DE CIBERSEGURI'!FMX32</f>
        <v>0</v>
      </c>
      <c r="FMX32" s="11">
        <f>'CONSORCIO UNIDAD DE CIBERSEGURI'!FMY32</f>
        <v>0</v>
      </c>
      <c r="FMY32" s="11">
        <f>'CONSORCIO UNIDAD DE CIBERSEGURI'!FMZ32</f>
        <v>0</v>
      </c>
      <c r="FMZ32" s="11">
        <f>'CONSORCIO UNIDAD DE CIBERSEGURI'!FNA32</f>
        <v>0</v>
      </c>
      <c r="FNA32" s="11">
        <f>'CONSORCIO UNIDAD DE CIBERSEGURI'!FNB32</f>
        <v>0</v>
      </c>
      <c r="FNB32" s="11">
        <f>'CONSORCIO UNIDAD DE CIBERSEGURI'!FNC32</f>
        <v>0</v>
      </c>
      <c r="FNC32" s="11">
        <f>'CONSORCIO UNIDAD DE CIBERSEGURI'!FND32</f>
        <v>0</v>
      </c>
      <c r="FND32" s="11">
        <f>'CONSORCIO UNIDAD DE CIBERSEGURI'!FNE32</f>
        <v>0</v>
      </c>
      <c r="FNE32" s="11">
        <f>'CONSORCIO UNIDAD DE CIBERSEGURI'!FNF32</f>
        <v>0</v>
      </c>
      <c r="FNF32" s="11">
        <f>'CONSORCIO UNIDAD DE CIBERSEGURI'!FNG32</f>
        <v>0</v>
      </c>
      <c r="FNG32" s="11">
        <f>'CONSORCIO UNIDAD DE CIBERSEGURI'!FNH32</f>
        <v>0</v>
      </c>
      <c r="FNH32" s="11">
        <f>'CONSORCIO UNIDAD DE CIBERSEGURI'!FNI32</f>
        <v>0</v>
      </c>
      <c r="FNI32" s="11">
        <f>'CONSORCIO UNIDAD DE CIBERSEGURI'!FNJ32</f>
        <v>0</v>
      </c>
      <c r="FNJ32" s="11">
        <f>'CONSORCIO UNIDAD DE CIBERSEGURI'!FNK32</f>
        <v>0</v>
      </c>
      <c r="FNK32" s="11">
        <f>'CONSORCIO UNIDAD DE CIBERSEGURI'!FNL32</f>
        <v>0</v>
      </c>
      <c r="FNL32" s="11">
        <f>'CONSORCIO UNIDAD DE CIBERSEGURI'!FNM32</f>
        <v>0</v>
      </c>
      <c r="FNM32" s="11">
        <f>'CONSORCIO UNIDAD DE CIBERSEGURI'!FNN32</f>
        <v>0</v>
      </c>
      <c r="FNN32" s="11">
        <f>'CONSORCIO UNIDAD DE CIBERSEGURI'!FNO32</f>
        <v>0</v>
      </c>
      <c r="FNO32" s="11">
        <f>'CONSORCIO UNIDAD DE CIBERSEGURI'!FNP32</f>
        <v>0</v>
      </c>
      <c r="FNP32" s="11">
        <f>'CONSORCIO UNIDAD DE CIBERSEGURI'!FNQ32</f>
        <v>0</v>
      </c>
      <c r="FNQ32" s="11">
        <f>'CONSORCIO UNIDAD DE CIBERSEGURI'!FNR32</f>
        <v>0</v>
      </c>
      <c r="FNR32" s="11">
        <f>'CONSORCIO UNIDAD DE CIBERSEGURI'!FNS32</f>
        <v>0</v>
      </c>
      <c r="FNS32" s="11">
        <f>'CONSORCIO UNIDAD DE CIBERSEGURI'!FNT32</f>
        <v>0</v>
      </c>
      <c r="FNT32" s="11">
        <f>'CONSORCIO UNIDAD DE CIBERSEGURI'!FNU32</f>
        <v>0</v>
      </c>
      <c r="FNU32" s="11">
        <f>'CONSORCIO UNIDAD DE CIBERSEGURI'!FNV32</f>
        <v>0</v>
      </c>
      <c r="FNV32" s="11">
        <f>'CONSORCIO UNIDAD DE CIBERSEGURI'!FNW32</f>
        <v>0</v>
      </c>
      <c r="FNW32" s="11">
        <f>'CONSORCIO UNIDAD DE CIBERSEGURI'!FNX32</f>
        <v>0</v>
      </c>
      <c r="FNX32" s="11">
        <f>'CONSORCIO UNIDAD DE CIBERSEGURI'!FNY32</f>
        <v>0</v>
      </c>
      <c r="FNY32" s="11">
        <f>'CONSORCIO UNIDAD DE CIBERSEGURI'!FNZ32</f>
        <v>0</v>
      </c>
      <c r="FNZ32" s="11">
        <f>'CONSORCIO UNIDAD DE CIBERSEGURI'!FOA32</f>
        <v>0</v>
      </c>
      <c r="FOA32" s="11">
        <f>'CONSORCIO UNIDAD DE CIBERSEGURI'!FOB32</f>
        <v>0</v>
      </c>
      <c r="FOB32" s="11">
        <f>'CONSORCIO UNIDAD DE CIBERSEGURI'!FOC32</f>
        <v>0</v>
      </c>
      <c r="FOC32" s="11">
        <f>'CONSORCIO UNIDAD DE CIBERSEGURI'!FOD32</f>
        <v>0</v>
      </c>
      <c r="FOD32" s="11">
        <f>'CONSORCIO UNIDAD DE CIBERSEGURI'!FOE32</f>
        <v>0</v>
      </c>
      <c r="FOE32" s="11">
        <f>'CONSORCIO UNIDAD DE CIBERSEGURI'!FOF32</f>
        <v>0</v>
      </c>
      <c r="FOF32" s="11">
        <f>'CONSORCIO UNIDAD DE CIBERSEGURI'!FOG32</f>
        <v>0</v>
      </c>
      <c r="FOG32" s="11">
        <f>'CONSORCIO UNIDAD DE CIBERSEGURI'!FOH32</f>
        <v>0</v>
      </c>
      <c r="FOH32" s="11">
        <f>'CONSORCIO UNIDAD DE CIBERSEGURI'!FOI32</f>
        <v>0</v>
      </c>
      <c r="FOI32" s="11">
        <f>'CONSORCIO UNIDAD DE CIBERSEGURI'!FOJ32</f>
        <v>0</v>
      </c>
      <c r="FOJ32" s="11">
        <f>'CONSORCIO UNIDAD DE CIBERSEGURI'!FOK32</f>
        <v>0</v>
      </c>
      <c r="FOK32" s="11">
        <f>'CONSORCIO UNIDAD DE CIBERSEGURI'!FOL32</f>
        <v>0</v>
      </c>
      <c r="FOL32" s="11">
        <f>'CONSORCIO UNIDAD DE CIBERSEGURI'!FOM32</f>
        <v>0</v>
      </c>
      <c r="FOM32" s="11">
        <f>'CONSORCIO UNIDAD DE CIBERSEGURI'!FON32</f>
        <v>0</v>
      </c>
      <c r="FON32" s="11">
        <f>'CONSORCIO UNIDAD DE CIBERSEGURI'!FOO32</f>
        <v>0</v>
      </c>
      <c r="FOO32" s="11">
        <f>'CONSORCIO UNIDAD DE CIBERSEGURI'!FOP32</f>
        <v>0</v>
      </c>
      <c r="FOP32" s="11">
        <f>'CONSORCIO UNIDAD DE CIBERSEGURI'!FOQ32</f>
        <v>0</v>
      </c>
      <c r="FOQ32" s="11">
        <f>'CONSORCIO UNIDAD DE CIBERSEGURI'!FOR32</f>
        <v>0</v>
      </c>
      <c r="FOR32" s="11">
        <f>'CONSORCIO UNIDAD DE CIBERSEGURI'!FOS32</f>
        <v>0</v>
      </c>
      <c r="FOS32" s="11">
        <f>'CONSORCIO UNIDAD DE CIBERSEGURI'!FOT32</f>
        <v>0</v>
      </c>
      <c r="FOT32" s="11">
        <f>'CONSORCIO UNIDAD DE CIBERSEGURI'!FOU32</f>
        <v>0</v>
      </c>
      <c r="FOU32" s="11">
        <f>'CONSORCIO UNIDAD DE CIBERSEGURI'!FOV32</f>
        <v>0</v>
      </c>
      <c r="FOV32" s="11">
        <f>'CONSORCIO UNIDAD DE CIBERSEGURI'!FOW32</f>
        <v>0</v>
      </c>
      <c r="FOW32" s="11">
        <f>'CONSORCIO UNIDAD DE CIBERSEGURI'!FOX32</f>
        <v>0</v>
      </c>
      <c r="FOX32" s="11">
        <f>'CONSORCIO UNIDAD DE CIBERSEGURI'!FOY32</f>
        <v>0</v>
      </c>
      <c r="FOY32" s="11">
        <f>'CONSORCIO UNIDAD DE CIBERSEGURI'!FOZ32</f>
        <v>0</v>
      </c>
      <c r="FOZ32" s="11">
        <f>'CONSORCIO UNIDAD DE CIBERSEGURI'!FPA32</f>
        <v>0</v>
      </c>
      <c r="FPA32" s="11">
        <f>'CONSORCIO UNIDAD DE CIBERSEGURI'!FPB32</f>
        <v>0</v>
      </c>
      <c r="FPB32" s="11">
        <f>'CONSORCIO UNIDAD DE CIBERSEGURI'!FPC32</f>
        <v>0</v>
      </c>
      <c r="FPC32" s="11">
        <f>'CONSORCIO UNIDAD DE CIBERSEGURI'!FPD32</f>
        <v>0</v>
      </c>
      <c r="FPD32" s="11">
        <f>'CONSORCIO UNIDAD DE CIBERSEGURI'!FPE32</f>
        <v>0</v>
      </c>
      <c r="FPE32" s="11">
        <f>'CONSORCIO UNIDAD DE CIBERSEGURI'!FPF32</f>
        <v>0</v>
      </c>
      <c r="FPF32" s="11">
        <f>'CONSORCIO UNIDAD DE CIBERSEGURI'!FPG32</f>
        <v>0</v>
      </c>
      <c r="FPG32" s="11">
        <f>'CONSORCIO UNIDAD DE CIBERSEGURI'!FPH32</f>
        <v>0</v>
      </c>
      <c r="FPH32" s="11">
        <f>'CONSORCIO UNIDAD DE CIBERSEGURI'!FPI32</f>
        <v>0</v>
      </c>
      <c r="FPI32" s="11">
        <f>'CONSORCIO UNIDAD DE CIBERSEGURI'!FPJ32</f>
        <v>0</v>
      </c>
      <c r="FPJ32" s="11">
        <f>'CONSORCIO UNIDAD DE CIBERSEGURI'!FPK32</f>
        <v>0</v>
      </c>
      <c r="FPK32" s="11">
        <f>'CONSORCIO UNIDAD DE CIBERSEGURI'!FPL32</f>
        <v>0</v>
      </c>
      <c r="FPL32" s="11">
        <f>'CONSORCIO UNIDAD DE CIBERSEGURI'!FPM32</f>
        <v>0</v>
      </c>
      <c r="FPM32" s="11">
        <f>'CONSORCIO UNIDAD DE CIBERSEGURI'!FPN32</f>
        <v>0</v>
      </c>
      <c r="FPN32" s="11">
        <f>'CONSORCIO UNIDAD DE CIBERSEGURI'!FPO32</f>
        <v>0</v>
      </c>
      <c r="FPO32" s="11">
        <f>'CONSORCIO UNIDAD DE CIBERSEGURI'!FPP32</f>
        <v>0</v>
      </c>
      <c r="FPP32" s="11">
        <f>'CONSORCIO UNIDAD DE CIBERSEGURI'!FPQ32</f>
        <v>0</v>
      </c>
      <c r="FPQ32" s="11">
        <f>'CONSORCIO UNIDAD DE CIBERSEGURI'!FPR32</f>
        <v>0</v>
      </c>
      <c r="FPR32" s="11">
        <f>'CONSORCIO UNIDAD DE CIBERSEGURI'!FPS32</f>
        <v>0</v>
      </c>
      <c r="FPS32" s="11">
        <f>'CONSORCIO UNIDAD DE CIBERSEGURI'!FPT32</f>
        <v>0</v>
      </c>
      <c r="FPT32" s="11">
        <f>'CONSORCIO UNIDAD DE CIBERSEGURI'!FPU32</f>
        <v>0</v>
      </c>
      <c r="FPU32" s="11">
        <f>'CONSORCIO UNIDAD DE CIBERSEGURI'!FPV32</f>
        <v>0</v>
      </c>
      <c r="FPV32" s="11">
        <f>'CONSORCIO UNIDAD DE CIBERSEGURI'!FPW32</f>
        <v>0</v>
      </c>
      <c r="FPW32" s="11">
        <f>'CONSORCIO UNIDAD DE CIBERSEGURI'!FPX32</f>
        <v>0</v>
      </c>
      <c r="FPX32" s="11">
        <f>'CONSORCIO UNIDAD DE CIBERSEGURI'!FPY32</f>
        <v>0</v>
      </c>
      <c r="FPY32" s="11">
        <f>'CONSORCIO UNIDAD DE CIBERSEGURI'!FPZ32</f>
        <v>0</v>
      </c>
      <c r="FPZ32" s="11">
        <f>'CONSORCIO UNIDAD DE CIBERSEGURI'!FQA32</f>
        <v>0</v>
      </c>
      <c r="FQA32" s="11">
        <f>'CONSORCIO UNIDAD DE CIBERSEGURI'!FQB32</f>
        <v>0</v>
      </c>
      <c r="FQB32" s="11">
        <f>'CONSORCIO UNIDAD DE CIBERSEGURI'!FQC32</f>
        <v>0</v>
      </c>
      <c r="FQC32" s="11">
        <f>'CONSORCIO UNIDAD DE CIBERSEGURI'!FQD32</f>
        <v>0</v>
      </c>
      <c r="FQD32" s="11">
        <f>'CONSORCIO UNIDAD DE CIBERSEGURI'!FQE32</f>
        <v>0</v>
      </c>
      <c r="FQE32" s="11">
        <f>'CONSORCIO UNIDAD DE CIBERSEGURI'!FQF32</f>
        <v>0</v>
      </c>
      <c r="FQF32" s="11">
        <f>'CONSORCIO UNIDAD DE CIBERSEGURI'!FQG32</f>
        <v>0</v>
      </c>
      <c r="FQG32" s="11">
        <f>'CONSORCIO UNIDAD DE CIBERSEGURI'!FQH32</f>
        <v>0</v>
      </c>
      <c r="FQH32" s="11">
        <f>'CONSORCIO UNIDAD DE CIBERSEGURI'!FQI32</f>
        <v>0</v>
      </c>
      <c r="FQI32" s="11">
        <f>'CONSORCIO UNIDAD DE CIBERSEGURI'!FQJ32</f>
        <v>0</v>
      </c>
      <c r="FQJ32" s="11">
        <f>'CONSORCIO UNIDAD DE CIBERSEGURI'!FQK32</f>
        <v>0</v>
      </c>
      <c r="FQK32" s="11">
        <f>'CONSORCIO UNIDAD DE CIBERSEGURI'!FQL32</f>
        <v>0</v>
      </c>
      <c r="FQL32" s="11">
        <f>'CONSORCIO UNIDAD DE CIBERSEGURI'!FQM32</f>
        <v>0</v>
      </c>
      <c r="FQM32" s="11">
        <f>'CONSORCIO UNIDAD DE CIBERSEGURI'!FQN32</f>
        <v>0</v>
      </c>
      <c r="FQN32" s="11">
        <f>'CONSORCIO UNIDAD DE CIBERSEGURI'!FQO32</f>
        <v>0</v>
      </c>
      <c r="FQO32" s="11">
        <f>'CONSORCIO UNIDAD DE CIBERSEGURI'!FQP32</f>
        <v>0</v>
      </c>
      <c r="FQP32" s="11">
        <f>'CONSORCIO UNIDAD DE CIBERSEGURI'!FQQ32</f>
        <v>0</v>
      </c>
      <c r="FQQ32" s="11">
        <f>'CONSORCIO UNIDAD DE CIBERSEGURI'!FQR32</f>
        <v>0</v>
      </c>
      <c r="FQR32" s="11">
        <f>'CONSORCIO UNIDAD DE CIBERSEGURI'!FQS32</f>
        <v>0</v>
      </c>
      <c r="FQS32" s="11">
        <f>'CONSORCIO UNIDAD DE CIBERSEGURI'!FQT32</f>
        <v>0</v>
      </c>
      <c r="FQT32" s="11">
        <f>'CONSORCIO UNIDAD DE CIBERSEGURI'!FQU32</f>
        <v>0</v>
      </c>
      <c r="FQU32" s="11">
        <f>'CONSORCIO UNIDAD DE CIBERSEGURI'!FQV32</f>
        <v>0</v>
      </c>
      <c r="FQV32" s="11">
        <f>'CONSORCIO UNIDAD DE CIBERSEGURI'!FQW32</f>
        <v>0</v>
      </c>
      <c r="FQW32" s="11">
        <f>'CONSORCIO UNIDAD DE CIBERSEGURI'!FQX32</f>
        <v>0</v>
      </c>
      <c r="FQX32" s="11">
        <f>'CONSORCIO UNIDAD DE CIBERSEGURI'!FQY32</f>
        <v>0</v>
      </c>
      <c r="FQY32" s="11">
        <f>'CONSORCIO UNIDAD DE CIBERSEGURI'!FQZ32</f>
        <v>0</v>
      </c>
      <c r="FQZ32" s="11">
        <f>'CONSORCIO UNIDAD DE CIBERSEGURI'!FRA32</f>
        <v>0</v>
      </c>
      <c r="FRA32" s="11">
        <f>'CONSORCIO UNIDAD DE CIBERSEGURI'!FRB32</f>
        <v>0</v>
      </c>
      <c r="FRB32" s="11">
        <f>'CONSORCIO UNIDAD DE CIBERSEGURI'!FRC32</f>
        <v>0</v>
      </c>
      <c r="FRC32" s="11">
        <f>'CONSORCIO UNIDAD DE CIBERSEGURI'!FRD32</f>
        <v>0</v>
      </c>
      <c r="FRD32" s="11">
        <f>'CONSORCIO UNIDAD DE CIBERSEGURI'!FRE32</f>
        <v>0</v>
      </c>
      <c r="FRE32" s="11">
        <f>'CONSORCIO UNIDAD DE CIBERSEGURI'!FRF32</f>
        <v>0</v>
      </c>
      <c r="FRF32" s="11">
        <f>'CONSORCIO UNIDAD DE CIBERSEGURI'!FRG32</f>
        <v>0</v>
      </c>
      <c r="FRG32" s="11">
        <f>'CONSORCIO UNIDAD DE CIBERSEGURI'!FRH32</f>
        <v>0</v>
      </c>
      <c r="FRH32" s="11">
        <f>'CONSORCIO UNIDAD DE CIBERSEGURI'!FRI32</f>
        <v>0</v>
      </c>
      <c r="FRI32" s="11">
        <f>'CONSORCIO UNIDAD DE CIBERSEGURI'!FRJ32</f>
        <v>0</v>
      </c>
      <c r="FRJ32" s="11">
        <f>'CONSORCIO UNIDAD DE CIBERSEGURI'!FRK32</f>
        <v>0</v>
      </c>
      <c r="FRK32" s="11">
        <f>'CONSORCIO UNIDAD DE CIBERSEGURI'!FRL32</f>
        <v>0</v>
      </c>
      <c r="FRL32" s="11">
        <f>'CONSORCIO UNIDAD DE CIBERSEGURI'!FRM32</f>
        <v>0</v>
      </c>
      <c r="FRM32" s="11">
        <f>'CONSORCIO UNIDAD DE CIBERSEGURI'!FRN32</f>
        <v>0</v>
      </c>
      <c r="FRN32" s="11">
        <f>'CONSORCIO UNIDAD DE CIBERSEGURI'!FRO32</f>
        <v>0</v>
      </c>
      <c r="FRO32" s="11">
        <f>'CONSORCIO UNIDAD DE CIBERSEGURI'!FRP32</f>
        <v>0</v>
      </c>
      <c r="FRP32" s="11">
        <f>'CONSORCIO UNIDAD DE CIBERSEGURI'!FRQ32</f>
        <v>0</v>
      </c>
      <c r="FRQ32" s="11">
        <f>'CONSORCIO UNIDAD DE CIBERSEGURI'!FRR32</f>
        <v>0</v>
      </c>
      <c r="FRR32" s="11">
        <f>'CONSORCIO UNIDAD DE CIBERSEGURI'!FRS32</f>
        <v>0</v>
      </c>
      <c r="FRS32" s="11">
        <f>'CONSORCIO UNIDAD DE CIBERSEGURI'!FRT32</f>
        <v>0</v>
      </c>
      <c r="FRT32" s="11">
        <f>'CONSORCIO UNIDAD DE CIBERSEGURI'!FRU32</f>
        <v>0</v>
      </c>
      <c r="FRU32" s="11">
        <f>'CONSORCIO UNIDAD DE CIBERSEGURI'!FRV32</f>
        <v>0</v>
      </c>
      <c r="FRV32" s="11">
        <f>'CONSORCIO UNIDAD DE CIBERSEGURI'!FRW32</f>
        <v>0</v>
      </c>
      <c r="FRW32" s="11">
        <f>'CONSORCIO UNIDAD DE CIBERSEGURI'!FRX32</f>
        <v>0</v>
      </c>
      <c r="FRX32" s="11">
        <f>'CONSORCIO UNIDAD DE CIBERSEGURI'!FRY32</f>
        <v>0</v>
      </c>
      <c r="FRY32" s="11">
        <f>'CONSORCIO UNIDAD DE CIBERSEGURI'!FRZ32</f>
        <v>0</v>
      </c>
      <c r="FRZ32" s="11">
        <f>'CONSORCIO UNIDAD DE CIBERSEGURI'!FSA32</f>
        <v>0</v>
      </c>
      <c r="FSA32" s="11">
        <f>'CONSORCIO UNIDAD DE CIBERSEGURI'!FSB32</f>
        <v>0</v>
      </c>
      <c r="FSB32" s="11">
        <f>'CONSORCIO UNIDAD DE CIBERSEGURI'!FSC32</f>
        <v>0</v>
      </c>
      <c r="FSC32" s="11">
        <f>'CONSORCIO UNIDAD DE CIBERSEGURI'!FSD32</f>
        <v>0</v>
      </c>
      <c r="FSD32" s="11">
        <f>'CONSORCIO UNIDAD DE CIBERSEGURI'!FSE32</f>
        <v>0</v>
      </c>
      <c r="FSE32" s="11">
        <f>'CONSORCIO UNIDAD DE CIBERSEGURI'!FSF32</f>
        <v>0</v>
      </c>
      <c r="FSF32" s="11">
        <f>'CONSORCIO UNIDAD DE CIBERSEGURI'!FSG32</f>
        <v>0</v>
      </c>
      <c r="FSG32" s="11">
        <f>'CONSORCIO UNIDAD DE CIBERSEGURI'!FSH32</f>
        <v>0</v>
      </c>
      <c r="FSH32" s="11">
        <f>'CONSORCIO UNIDAD DE CIBERSEGURI'!FSI32</f>
        <v>0</v>
      </c>
      <c r="FSI32" s="11">
        <f>'CONSORCIO UNIDAD DE CIBERSEGURI'!FSJ32</f>
        <v>0</v>
      </c>
      <c r="FSJ32" s="11">
        <f>'CONSORCIO UNIDAD DE CIBERSEGURI'!FSK32</f>
        <v>0</v>
      </c>
      <c r="FSK32" s="11">
        <f>'CONSORCIO UNIDAD DE CIBERSEGURI'!FSL32</f>
        <v>0</v>
      </c>
      <c r="FSL32" s="11">
        <f>'CONSORCIO UNIDAD DE CIBERSEGURI'!FSM32</f>
        <v>0</v>
      </c>
      <c r="FSM32" s="11">
        <f>'CONSORCIO UNIDAD DE CIBERSEGURI'!FSN32</f>
        <v>0</v>
      </c>
      <c r="FSN32" s="11">
        <f>'CONSORCIO UNIDAD DE CIBERSEGURI'!FSO32</f>
        <v>0</v>
      </c>
      <c r="FSO32" s="11">
        <f>'CONSORCIO UNIDAD DE CIBERSEGURI'!FSP32</f>
        <v>0</v>
      </c>
      <c r="FSP32" s="11">
        <f>'CONSORCIO UNIDAD DE CIBERSEGURI'!FSQ32</f>
        <v>0</v>
      </c>
      <c r="FSQ32" s="11">
        <f>'CONSORCIO UNIDAD DE CIBERSEGURI'!FSR32</f>
        <v>0</v>
      </c>
      <c r="FSR32" s="11">
        <f>'CONSORCIO UNIDAD DE CIBERSEGURI'!FSS32</f>
        <v>0</v>
      </c>
      <c r="FSS32" s="11">
        <f>'CONSORCIO UNIDAD DE CIBERSEGURI'!FST32</f>
        <v>0</v>
      </c>
      <c r="FST32" s="11">
        <f>'CONSORCIO UNIDAD DE CIBERSEGURI'!FSU32</f>
        <v>0</v>
      </c>
      <c r="FSU32" s="11">
        <f>'CONSORCIO UNIDAD DE CIBERSEGURI'!FSV32</f>
        <v>0</v>
      </c>
      <c r="FSV32" s="11">
        <f>'CONSORCIO UNIDAD DE CIBERSEGURI'!FSW32</f>
        <v>0</v>
      </c>
      <c r="FSW32" s="11">
        <f>'CONSORCIO UNIDAD DE CIBERSEGURI'!FSX32</f>
        <v>0</v>
      </c>
      <c r="FSX32" s="11">
        <f>'CONSORCIO UNIDAD DE CIBERSEGURI'!FSY32</f>
        <v>0</v>
      </c>
      <c r="FSY32" s="11">
        <f>'CONSORCIO UNIDAD DE CIBERSEGURI'!FSZ32</f>
        <v>0</v>
      </c>
      <c r="FSZ32" s="11">
        <f>'CONSORCIO UNIDAD DE CIBERSEGURI'!FTA32</f>
        <v>0</v>
      </c>
      <c r="FTA32" s="11">
        <f>'CONSORCIO UNIDAD DE CIBERSEGURI'!FTB32</f>
        <v>0</v>
      </c>
      <c r="FTB32" s="11">
        <f>'CONSORCIO UNIDAD DE CIBERSEGURI'!FTC32</f>
        <v>0</v>
      </c>
      <c r="FTC32" s="11">
        <f>'CONSORCIO UNIDAD DE CIBERSEGURI'!FTD32</f>
        <v>0</v>
      </c>
      <c r="FTD32" s="11">
        <f>'CONSORCIO UNIDAD DE CIBERSEGURI'!FTE32</f>
        <v>0</v>
      </c>
      <c r="FTE32" s="11">
        <f>'CONSORCIO UNIDAD DE CIBERSEGURI'!FTF32</f>
        <v>0</v>
      </c>
      <c r="FTF32" s="11">
        <f>'CONSORCIO UNIDAD DE CIBERSEGURI'!FTG32</f>
        <v>0</v>
      </c>
      <c r="FTG32" s="11">
        <f>'CONSORCIO UNIDAD DE CIBERSEGURI'!FTH32</f>
        <v>0</v>
      </c>
      <c r="FTH32" s="11">
        <f>'CONSORCIO UNIDAD DE CIBERSEGURI'!FTI32</f>
        <v>0</v>
      </c>
      <c r="FTI32" s="11">
        <f>'CONSORCIO UNIDAD DE CIBERSEGURI'!FTJ32</f>
        <v>0</v>
      </c>
      <c r="FTJ32" s="11">
        <f>'CONSORCIO UNIDAD DE CIBERSEGURI'!FTK32</f>
        <v>0</v>
      </c>
      <c r="FTK32" s="11">
        <f>'CONSORCIO UNIDAD DE CIBERSEGURI'!FTL32</f>
        <v>0</v>
      </c>
      <c r="FTL32" s="11">
        <f>'CONSORCIO UNIDAD DE CIBERSEGURI'!FTM32</f>
        <v>0</v>
      </c>
      <c r="FTM32" s="11">
        <f>'CONSORCIO UNIDAD DE CIBERSEGURI'!FTN32</f>
        <v>0</v>
      </c>
      <c r="FTN32" s="11">
        <f>'CONSORCIO UNIDAD DE CIBERSEGURI'!FTO32</f>
        <v>0</v>
      </c>
      <c r="FTO32" s="11">
        <f>'CONSORCIO UNIDAD DE CIBERSEGURI'!FTP32</f>
        <v>0</v>
      </c>
      <c r="FTP32" s="11">
        <f>'CONSORCIO UNIDAD DE CIBERSEGURI'!FTQ32</f>
        <v>0</v>
      </c>
      <c r="FTQ32" s="11">
        <f>'CONSORCIO UNIDAD DE CIBERSEGURI'!FTR32</f>
        <v>0</v>
      </c>
      <c r="FTR32" s="11">
        <f>'CONSORCIO UNIDAD DE CIBERSEGURI'!FTS32</f>
        <v>0</v>
      </c>
      <c r="FTS32" s="11">
        <f>'CONSORCIO UNIDAD DE CIBERSEGURI'!FTT32</f>
        <v>0</v>
      </c>
      <c r="FTT32" s="11">
        <f>'CONSORCIO UNIDAD DE CIBERSEGURI'!FTU32</f>
        <v>0</v>
      </c>
      <c r="FTU32" s="11">
        <f>'CONSORCIO UNIDAD DE CIBERSEGURI'!FTV32</f>
        <v>0</v>
      </c>
      <c r="FTV32" s="11">
        <f>'CONSORCIO UNIDAD DE CIBERSEGURI'!FTW32</f>
        <v>0</v>
      </c>
      <c r="FTW32" s="11">
        <f>'CONSORCIO UNIDAD DE CIBERSEGURI'!FTX32</f>
        <v>0</v>
      </c>
      <c r="FTX32" s="11">
        <f>'CONSORCIO UNIDAD DE CIBERSEGURI'!FTY32</f>
        <v>0</v>
      </c>
      <c r="FTY32" s="11">
        <f>'CONSORCIO UNIDAD DE CIBERSEGURI'!FTZ32</f>
        <v>0</v>
      </c>
      <c r="FTZ32" s="11">
        <f>'CONSORCIO UNIDAD DE CIBERSEGURI'!FUA32</f>
        <v>0</v>
      </c>
      <c r="FUA32" s="11">
        <f>'CONSORCIO UNIDAD DE CIBERSEGURI'!FUB32</f>
        <v>0</v>
      </c>
      <c r="FUB32" s="11">
        <f>'CONSORCIO UNIDAD DE CIBERSEGURI'!FUC32</f>
        <v>0</v>
      </c>
      <c r="FUC32" s="11">
        <f>'CONSORCIO UNIDAD DE CIBERSEGURI'!FUD32</f>
        <v>0</v>
      </c>
      <c r="FUD32" s="11">
        <f>'CONSORCIO UNIDAD DE CIBERSEGURI'!FUE32</f>
        <v>0</v>
      </c>
      <c r="FUE32" s="11">
        <f>'CONSORCIO UNIDAD DE CIBERSEGURI'!FUF32</f>
        <v>0</v>
      </c>
      <c r="FUF32" s="11">
        <f>'CONSORCIO UNIDAD DE CIBERSEGURI'!FUG32</f>
        <v>0</v>
      </c>
      <c r="FUG32" s="11">
        <f>'CONSORCIO UNIDAD DE CIBERSEGURI'!FUH32</f>
        <v>0</v>
      </c>
      <c r="FUH32" s="11">
        <f>'CONSORCIO UNIDAD DE CIBERSEGURI'!FUI32</f>
        <v>0</v>
      </c>
      <c r="FUI32" s="11">
        <f>'CONSORCIO UNIDAD DE CIBERSEGURI'!FUJ32</f>
        <v>0</v>
      </c>
      <c r="FUJ32" s="11">
        <f>'CONSORCIO UNIDAD DE CIBERSEGURI'!FUK32</f>
        <v>0</v>
      </c>
      <c r="FUK32" s="11">
        <f>'CONSORCIO UNIDAD DE CIBERSEGURI'!FUL32</f>
        <v>0</v>
      </c>
      <c r="FUL32" s="11">
        <f>'CONSORCIO UNIDAD DE CIBERSEGURI'!FUM32</f>
        <v>0</v>
      </c>
      <c r="FUM32" s="11">
        <f>'CONSORCIO UNIDAD DE CIBERSEGURI'!FUN32</f>
        <v>0</v>
      </c>
      <c r="FUN32" s="11">
        <f>'CONSORCIO UNIDAD DE CIBERSEGURI'!FUO32</f>
        <v>0</v>
      </c>
      <c r="FUO32" s="11">
        <f>'CONSORCIO UNIDAD DE CIBERSEGURI'!FUP32</f>
        <v>0</v>
      </c>
      <c r="FUP32" s="11">
        <f>'CONSORCIO UNIDAD DE CIBERSEGURI'!FUQ32</f>
        <v>0</v>
      </c>
      <c r="FUQ32" s="11">
        <f>'CONSORCIO UNIDAD DE CIBERSEGURI'!FUR32</f>
        <v>0</v>
      </c>
      <c r="FUR32" s="11">
        <f>'CONSORCIO UNIDAD DE CIBERSEGURI'!FUS32</f>
        <v>0</v>
      </c>
      <c r="FUS32" s="11">
        <f>'CONSORCIO UNIDAD DE CIBERSEGURI'!FUT32</f>
        <v>0</v>
      </c>
      <c r="FUT32" s="11">
        <f>'CONSORCIO UNIDAD DE CIBERSEGURI'!FUU32</f>
        <v>0</v>
      </c>
      <c r="FUU32" s="11">
        <f>'CONSORCIO UNIDAD DE CIBERSEGURI'!FUV32</f>
        <v>0</v>
      </c>
      <c r="FUV32" s="11">
        <f>'CONSORCIO UNIDAD DE CIBERSEGURI'!FUW32</f>
        <v>0</v>
      </c>
      <c r="FUW32" s="11">
        <f>'CONSORCIO UNIDAD DE CIBERSEGURI'!FUX32</f>
        <v>0</v>
      </c>
      <c r="FUX32" s="11">
        <f>'CONSORCIO UNIDAD DE CIBERSEGURI'!FUY32</f>
        <v>0</v>
      </c>
      <c r="FUY32" s="11">
        <f>'CONSORCIO UNIDAD DE CIBERSEGURI'!FUZ32</f>
        <v>0</v>
      </c>
      <c r="FUZ32" s="11">
        <f>'CONSORCIO UNIDAD DE CIBERSEGURI'!FVA32</f>
        <v>0</v>
      </c>
      <c r="FVA32" s="11">
        <f>'CONSORCIO UNIDAD DE CIBERSEGURI'!FVB32</f>
        <v>0</v>
      </c>
      <c r="FVB32" s="11">
        <f>'CONSORCIO UNIDAD DE CIBERSEGURI'!FVC32</f>
        <v>0</v>
      </c>
      <c r="FVC32" s="11">
        <f>'CONSORCIO UNIDAD DE CIBERSEGURI'!FVD32</f>
        <v>0</v>
      </c>
      <c r="FVD32" s="11">
        <f>'CONSORCIO UNIDAD DE CIBERSEGURI'!FVE32</f>
        <v>0</v>
      </c>
      <c r="FVE32" s="11">
        <f>'CONSORCIO UNIDAD DE CIBERSEGURI'!FVF32</f>
        <v>0</v>
      </c>
      <c r="FVF32" s="11">
        <f>'CONSORCIO UNIDAD DE CIBERSEGURI'!FVG32</f>
        <v>0</v>
      </c>
      <c r="FVG32" s="11">
        <f>'CONSORCIO UNIDAD DE CIBERSEGURI'!FVH32</f>
        <v>0</v>
      </c>
      <c r="FVH32" s="11">
        <f>'CONSORCIO UNIDAD DE CIBERSEGURI'!FVI32</f>
        <v>0</v>
      </c>
      <c r="FVI32" s="11">
        <f>'CONSORCIO UNIDAD DE CIBERSEGURI'!FVJ32</f>
        <v>0</v>
      </c>
      <c r="FVJ32" s="11">
        <f>'CONSORCIO UNIDAD DE CIBERSEGURI'!FVK32</f>
        <v>0</v>
      </c>
      <c r="FVK32" s="11">
        <f>'CONSORCIO UNIDAD DE CIBERSEGURI'!FVL32</f>
        <v>0</v>
      </c>
      <c r="FVL32" s="11">
        <f>'CONSORCIO UNIDAD DE CIBERSEGURI'!FVM32</f>
        <v>0</v>
      </c>
      <c r="FVM32" s="11">
        <f>'CONSORCIO UNIDAD DE CIBERSEGURI'!FVN32</f>
        <v>0</v>
      </c>
      <c r="FVN32" s="11">
        <f>'CONSORCIO UNIDAD DE CIBERSEGURI'!FVO32</f>
        <v>0</v>
      </c>
      <c r="FVO32" s="11">
        <f>'CONSORCIO UNIDAD DE CIBERSEGURI'!FVP32</f>
        <v>0</v>
      </c>
      <c r="FVP32" s="11">
        <f>'CONSORCIO UNIDAD DE CIBERSEGURI'!FVQ32</f>
        <v>0</v>
      </c>
      <c r="FVQ32" s="11">
        <f>'CONSORCIO UNIDAD DE CIBERSEGURI'!FVR32</f>
        <v>0</v>
      </c>
      <c r="FVR32" s="11">
        <f>'CONSORCIO UNIDAD DE CIBERSEGURI'!FVS32</f>
        <v>0</v>
      </c>
      <c r="FVS32" s="11">
        <f>'CONSORCIO UNIDAD DE CIBERSEGURI'!FVT32</f>
        <v>0</v>
      </c>
      <c r="FVT32" s="11">
        <f>'CONSORCIO UNIDAD DE CIBERSEGURI'!FVU32</f>
        <v>0</v>
      </c>
      <c r="FVU32" s="11">
        <f>'CONSORCIO UNIDAD DE CIBERSEGURI'!FVV32</f>
        <v>0</v>
      </c>
      <c r="FVV32" s="11">
        <f>'CONSORCIO UNIDAD DE CIBERSEGURI'!FVW32</f>
        <v>0</v>
      </c>
      <c r="FVW32" s="11">
        <f>'CONSORCIO UNIDAD DE CIBERSEGURI'!FVX32</f>
        <v>0</v>
      </c>
      <c r="FVX32" s="11">
        <f>'CONSORCIO UNIDAD DE CIBERSEGURI'!FVY32</f>
        <v>0</v>
      </c>
      <c r="FVY32" s="11">
        <f>'CONSORCIO UNIDAD DE CIBERSEGURI'!FVZ32</f>
        <v>0</v>
      </c>
      <c r="FVZ32" s="11">
        <f>'CONSORCIO UNIDAD DE CIBERSEGURI'!FWA32</f>
        <v>0</v>
      </c>
      <c r="FWA32" s="11">
        <f>'CONSORCIO UNIDAD DE CIBERSEGURI'!FWB32</f>
        <v>0</v>
      </c>
      <c r="FWB32" s="11">
        <f>'CONSORCIO UNIDAD DE CIBERSEGURI'!FWC32</f>
        <v>0</v>
      </c>
      <c r="FWC32" s="11">
        <f>'CONSORCIO UNIDAD DE CIBERSEGURI'!FWD32</f>
        <v>0</v>
      </c>
      <c r="FWD32" s="11">
        <f>'CONSORCIO UNIDAD DE CIBERSEGURI'!FWE32</f>
        <v>0</v>
      </c>
      <c r="FWE32" s="11">
        <f>'CONSORCIO UNIDAD DE CIBERSEGURI'!FWF32</f>
        <v>0</v>
      </c>
      <c r="FWF32" s="11">
        <f>'CONSORCIO UNIDAD DE CIBERSEGURI'!FWG32</f>
        <v>0</v>
      </c>
      <c r="FWG32" s="11">
        <f>'CONSORCIO UNIDAD DE CIBERSEGURI'!FWH32</f>
        <v>0</v>
      </c>
      <c r="FWH32" s="11">
        <f>'CONSORCIO UNIDAD DE CIBERSEGURI'!FWI32</f>
        <v>0</v>
      </c>
      <c r="FWI32" s="11">
        <f>'CONSORCIO UNIDAD DE CIBERSEGURI'!FWJ32</f>
        <v>0</v>
      </c>
      <c r="FWJ32" s="11">
        <f>'CONSORCIO UNIDAD DE CIBERSEGURI'!FWK32</f>
        <v>0</v>
      </c>
      <c r="FWK32" s="11">
        <f>'CONSORCIO UNIDAD DE CIBERSEGURI'!FWL32</f>
        <v>0</v>
      </c>
      <c r="FWL32" s="11">
        <f>'CONSORCIO UNIDAD DE CIBERSEGURI'!FWM32</f>
        <v>0</v>
      </c>
      <c r="FWM32" s="11">
        <f>'CONSORCIO UNIDAD DE CIBERSEGURI'!FWN32</f>
        <v>0</v>
      </c>
      <c r="FWN32" s="11">
        <f>'CONSORCIO UNIDAD DE CIBERSEGURI'!FWO32</f>
        <v>0</v>
      </c>
      <c r="FWO32" s="11">
        <f>'CONSORCIO UNIDAD DE CIBERSEGURI'!FWP32</f>
        <v>0</v>
      </c>
      <c r="FWP32" s="11">
        <f>'CONSORCIO UNIDAD DE CIBERSEGURI'!FWQ32</f>
        <v>0</v>
      </c>
      <c r="FWQ32" s="11">
        <f>'CONSORCIO UNIDAD DE CIBERSEGURI'!FWR32</f>
        <v>0</v>
      </c>
      <c r="FWR32" s="11">
        <f>'CONSORCIO UNIDAD DE CIBERSEGURI'!FWS32</f>
        <v>0</v>
      </c>
      <c r="FWS32" s="11">
        <f>'CONSORCIO UNIDAD DE CIBERSEGURI'!FWT32</f>
        <v>0</v>
      </c>
      <c r="FWT32" s="11">
        <f>'CONSORCIO UNIDAD DE CIBERSEGURI'!FWU32</f>
        <v>0</v>
      </c>
      <c r="FWU32" s="11">
        <f>'CONSORCIO UNIDAD DE CIBERSEGURI'!FWV32</f>
        <v>0</v>
      </c>
      <c r="FWV32" s="11">
        <f>'CONSORCIO UNIDAD DE CIBERSEGURI'!FWW32</f>
        <v>0</v>
      </c>
      <c r="FWW32" s="11">
        <f>'CONSORCIO UNIDAD DE CIBERSEGURI'!FWX32</f>
        <v>0</v>
      </c>
      <c r="FWX32" s="11">
        <f>'CONSORCIO UNIDAD DE CIBERSEGURI'!FWY32</f>
        <v>0</v>
      </c>
      <c r="FWY32" s="11">
        <f>'CONSORCIO UNIDAD DE CIBERSEGURI'!FWZ32</f>
        <v>0</v>
      </c>
      <c r="FWZ32" s="11">
        <f>'CONSORCIO UNIDAD DE CIBERSEGURI'!FXA32</f>
        <v>0</v>
      </c>
      <c r="FXA32" s="11">
        <f>'CONSORCIO UNIDAD DE CIBERSEGURI'!FXB32</f>
        <v>0</v>
      </c>
      <c r="FXB32" s="11">
        <f>'CONSORCIO UNIDAD DE CIBERSEGURI'!FXC32</f>
        <v>0</v>
      </c>
      <c r="FXC32" s="11">
        <f>'CONSORCIO UNIDAD DE CIBERSEGURI'!FXD32</f>
        <v>0</v>
      </c>
      <c r="FXD32" s="11">
        <f>'CONSORCIO UNIDAD DE CIBERSEGURI'!FXE32</f>
        <v>0</v>
      </c>
      <c r="FXE32" s="11">
        <f>'CONSORCIO UNIDAD DE CIBERSEGURI'!FXF32</f>
        <v>0</v>
      </c>
      <c r="FXF32" s="11">
        <f>'CONSORCIO UNIDAD DE CIBERSEGURI'!FXG32</f>
        <v>0</v>
      </c>
      <c r="FXG32" s="11">
        <f>'CONSORCIO UNIDAD DE CIBERSEGURI'!FXH32</f>
        <v>0</v>
      </c>
      <c r="FXH32" s="11">
        <f>'CONSORCIO UNIDAD DE CIBERSEGURI'!FXI32</f>
        <v>0</v>
      </c>
      <c r="FXI32" s="11">
        <f>'CONSORCIO UNIDAD DE CIBERSEGURI'!FXJ32</f>
        <v>0</v>
      </c>
      <c r="FXJ32" s="11">
        <f>'CONSORCIO UNIDAD DE CIBERSEGURI'!FXK32</f>
        <v>0</v>
      </c>
      <c r="FXK32" s="11">
        <f>'CONSORCIO UNIDAD DE CIBERSEGURI'!FXL32</f>
        <v>0</v>
      </c>
      <c r="FXL32" s="11">
        <f>'CONSORCIO UNIDAD DE CIBERSEGURI'!FXM32</f>
        <v>0</v>
      </c>
      <c r="FXM32" s="11">
        <f>'CONSORCIO UNIDAD DE CIBERSEGURI'!FXN32</f>
        <v>0</v>
      </c>
      <c r="FXN32" s="11">
        <f>'CONSORCIO UNIDAD DE CIBERSEGURI'!FXO32</f>
        <v>0</v>
      </c>
      <c r="FXO32" s="11">
        <f>'CONSORCIO UNIDAD DE CIBERSEGURI'!FXP32</f>
        <v>0</v>
      </c>
      <c r="FXP32" s="11">
        <f>'CONSORCIO UNIDAD DE CIBERSEGURI'!FXQ32</f>
        <v>0</v>
      </c>
      <c r="FXQ32" s="11">
        <f>'CONSORCIO UNIDAD DE CIBERSEGURI'!FXR32</f>
        <v>0</v>
      </c>
      <c r="FXR32" s="11">
        <f>'CONSORCIO UNIDAD DE CIBERSEGURI'!FXS32</f>
        <v>0</v>
      </c>
      <c r="FXS32" s="11">
        <f>'CONSORCIO UNIDAD DE CIBERSEGURI'!FXT32</f>
        <v>0</v>
      </c>
      <c r="FXT32" s="11">
        <f>'CONSORCIO UNIDAD DE CIBERSEGURI'!FXU32</f>
        <v>0</v>
      </c>
      <c r="FXU32" s="11">
        <f>'CONSORCIO UNIDAD DE CIBERSEGURI'!FXV32</f>
        <v>0</v>
      </c>
      <c r="FXV32" s="11">
        <f>'CONSORCIO UNIDAD DE CIBERSEGURI'!FXW32</f>
        <v>0</v>
      </c>
      <c r="FXW32" s="11">
        <f>'CONSORCIO UNIDAD DE CIBERSEGURI'!FXX32</f>
        <v>0</v>
      </c>
      <c r="FXX32" s="11">
        <f>'CONSORCIO UNIDAD DE CIBERSEGURI'!FXY32</f>
        <v>0</v>
      </c>
      <c r="FXY32" s="11">
        <f>'CONSORCIO UNIDAD DE CIBERSEGURI'!FXZ32</f>
        <v>0</v>
      </c>
      <c r="FXZ32" s="11">
        <f>'CONSORCIO UNIDAD DE CIBERSEGURI'!FYA32</f>
        <v>0</v>
      </c>
      <c r="FYA32" s="11">
        <f>'CONSORCIO UNIDAD DE CIBERSEGURI'!FYB32</f>
        <v>0</v>
      </c>
      <c r="FYB32" s="11">
        <f>'CONSORCIO UNIDAD DE CIBERSEGURI'!FYC32</f>
        <v>0</v>
      </c>
      <c r="FYC32" s="11">
        <f>'CONSORCIO UNIDAD DE CIBERSEGURI'!FYD32</f>
        <v>0</v>
      </c>
      <c r="FYD32" s="11">
        <f>'CONSORCIO UNIDAD DE CIBERSEGURI'!FYE32</f>
        <v>0</v>
      </c>
      <c r="FYE32" s="11">
        <f>'CONSORCIO UNIDAD DE CIBERSEGURI'!FYF32</f>
        <v>0</v>
      </c>
      <c r="FYF32" s="11">
        <f>'CONSORCIO UNIDAD DE CIBERSEGURI'!FYG32</f>
        <v>0</v>
      </c>
      <c r="FYG32" s="11">
        <f>'CONSORCIO UNIDAD DE CIBERSEGURI'!FYH32</f>
        <v>0</v>
      </c>
      <c r="FYH32" s="11">
        <f>'CONSORCIO UNIDAD DE CIBERSEGURI'!FYI32</f>
        <v>0</v>
      </c>
      <c r="FYI32" s="11">
        <f>'CONSORCIO UNIDAD DE CIBERSEGURI'!FYJ32</f>
        <v>0</v>
      </c>
      <c r="FYJ32" s="11">
        <f>'CONSORCIO UNIDAD DE CIBERSEGURI'!FYK32</f>
        <v>0</v>
      </c>
      <c r="FYK32" s="11">
        <f>'CONSORCIO UNIDAD DE CIBERSEGURI'!FYL32</f>
        <v>0</v>
      </c>
      <c r="FYL32" s="11">
        <f>'CONSORCIO UNIDAD DE CIBERSEGURI'!FYM32</f>
        <v>0</v>
      </c>
      <c r="FYM32" s="11">
        <f>'CONSORCIO UNIDAD DE CIBERSEGURI'!FYN32</f>
        <v>0</v>
      </c>
      <c r="FYN32" s="11">
        <f>'CONSORCIO UNIDAD DE CIBERSEGURI'!FYO32</f>
        <v>0</v>
      </c>
      <c r="FYO32" s="11">
        <f>'CONSORCIO UNIDAD DE CIBERSEGURI'!FYP32</f>
        <v>0</v>
      </c>
      <c r="FYP32" s="11">
        <f>'CONSORCIO UNIDAD DE CIBERSEGURI'!FYQ32</f>
        <v>0</v>
      </c>
      <c r="FYQ32" s="11">
        <f>'CONSORCIO UNIDAD DE CIBERSEGURI'!FYR32</f>
        <v>0</v>
      </c>
      <c r="FYR32" s="11">
        <f>'CONSORCIO UNIDAD DE CIBERSEGURI'!FYS32</f>
        <v>0</v>
      </c>
      <c r="FYS32" s="11">
        <f>'CONSORCIO UNIDAD DE CIBERSEGURI'!FYT32</f>
        <v>0</v>
      </c>
      <c r="FYT32" s="11">
        <f>'CONSORCIO UNIDAD DE CIBERSEGURI'!FYU32</f>
        <v>0</v>
      </c>
      <c r="FYU32" s="11">
        <f>'CONSORCIO UNIDAD DE CIBERSEGURI'!FYV32</f>
        <v>0</v>
      </c>
      <c r="FYV32" s="11">
        <f>'CONSORCIO UNIDAD DE CIBERSEGURI'!FYW32</f>
        <v>0</v>
      </c>
      <c r="FYW32" s="11">
        <f>'CONSORCIO UNIDAD DE CIBERSEGURI'!FYX32</f>
        <v>0</v>
      </c>
      <c r="FYX32" s="11">
        <f>'CONSORCIO UNIDAD DE CIBERSEGURI'!FYY32</f>
        <v>0</v>
      </c>
      <c r="FYY32" s="11">
        <f>'CONSORCIO UNIDAD DE CIBERSEGURI'!FYZ32</f>
        <v>0</v>
      </c>
      <c r="FYZ32" s="11">
        <f>'CONSORCIO UNIDAD DE CIBERSEGURI'!FZA32</f>
        <v>0</v>
      </c>
      <c r="FZA32" s="11">
        <f>'CONSORCIO UNIDAD DE CIBERSEGURI'!FZB32</f>
        <v>0</v>
      </c>
      <c r="FZB32" s="11">
        <f>'CONSORCIO UNIDAD DE CIBERSEGURI'!FZC32</f>
        <v>0</v>
      </c>
      <c r="FZC32" s="11">
        <f>'CONSORCIO UNIDAD DE CIBERSEGURI'!FZD32</f>
        <v>0</v>
      </c>
      <c r="FZD32" s="11">
        <f>'CONSORCIO UNIDAD DE CIBERSEGURI'!FZE32</f>
        <v>0</v>
      </c>
      <c r="FZE32" s="11">
        <f>'CONSORCIO UNIDAD DE CIBERSEGURI'!FZF32</f>
        <v>0</v>
      </c>
      <c r="FZF32" s="11">
        <f>'CONSORCIO UNIDAD DE CIBERSEGURI'!FZG32</f>
        <v>0</v>
      </c>
      <c r="FZG32" s="11">
        <f>'CONSORCIO UNIDAD DE CIBERSEGURI'!FZH32</f>
        <v>0</v>
      </c>
      <c r="FZH32" s="11">
        <f>'CONSORCIO UNIDAD DE CIBERSEGURI'!FZI32</f>
        <v>0</v>
      </c>
      <c r="FZI32" s="11">
        <f>'CONSORCIO UNIDAD DE CIBERSEGURI'!FZJ32</f>
        <v>0</v>
      </c>
      <c r="FZJ32" s="11">
        <f>'CONSORCIO UNIDAD DE CIBERSEGURI'!FZK32</f>
        <v>0</v>
      </c>
      <c r="FZK32" s="11">
        <f>'CONSORCIO UNIDAD DE CIBERSEGURI'!FZL32</f>
        <v>0</v>
      </c>
      <c r="FZL32" s="11">
        <f>'CONSORCIO UNIDAD DE CIBERSEGURI'!FZM32</f>
        <v>0</v>
      </c>
      <c r="FZM32" s="11">
        <f>'CONSORCIO UNIDAD DE CIBERSEGURI'!FZN32</f>
        <v>0</v>
      </c>
      <c r="FZN32" s="11">
        <f>'CONSORCIO UNIDAD DE CIBERSEGURI'!FZO32</f>
        <v>0</v>
      </c>
      <c r="FZO32" s="11">
        <f>'CONSORCIO UNIDAD DE CIBERSEGURI'!FZP32</f>
        <v>0</v>
      </c>
      <c r="FZP32" s="11">
        <f>'CONSORCIO UNIDAD DE CIBERSEGURI'!FZQ32</f>
        <v>0</v>
      </c>
      <c r="FZQ32" s="11">
        <f>'CONSORCIO UNIDAD DE CIBERSEGURI'!FZR32</f>
        <v>0</v>
      </c>
      <c r="FZR32" s="11">
        <f>'CONSORCIO UNIDAD DE CIBERSEGURI'!FZS32</f>
        <v>0</v>
      </c>
      <c r="FZS32" s="11">
        <f>'CONSORCIO UNIDAD DE CIBERSEGURI'!FZT32</f>
        <v>0</v>
      </c>
      <c r="FZT32" s="11">
        <f>'CONSORCIO UNIDAD DE CIBERSEGURI'!FZU32</f>
        <v>0</v>
      </c>
      <c r="FZU32" s="11">
        <f>'CONSORCIO UNIDAD DE CIBERSEGURI'!FZV32</f>
        <v>0</v>
      </c>
      <c r="FZV32" s="11">
        <f>'CONSORCIO UNIDAD DE CIBERSEGURI'!FZW32</f>
        <v>0</v>
      </c>
      <c r="FZW32" s="11">
        <f>'CONSORCIO UNIDAD DE CIBERSEGURI'!FZX32</f>
        <v>0</v>
      </c>
      <c r="FZX32" s="11">
        <f>'CONSORCIO UNIDAD DE CIBERSEGURI'!FZY32</f>
        <v>0</v>
      </c>
      <c r="FZY32" s="11">
        <f>'CONSORCIO UNIDAD DE CIBERSEGURI'!FZZ32</f>
        <v>0</v>
      </c>
      <c r="FZZ32" s="11">
        <f>'CONSORCIO UNIDAD DE CIBERSEGURI'!GAA32</f>
        <v>0</v>
      </c>
      <c r="GAA32" s="11">
        <f>'CONSORCIO UNIDAD DE CIBERSEGURI'!GAB32</f>
        <v>0</v>
      </c>
      <c r="GAB32" s="11">
        <f>'CONSORCIO UNIDAD DE CIBERSEGURI'!GAC32</f>
        <v>0</v>
      </c>
      <c r="GAC32" s="11">
        <f>'CONSORCIO UNIDAD DE CIBERSEGURI'!GAD32</f>
        <v>0</v>
      </c>
      <c r="GAD32" s="11">
        <f>'CONSORCIO UNIDAD DE CIBERSEGURI'!GAE32</f>
        <v>0</v>
      </c>
      <c r="GAE32" s="11">
        <f>'CONSORCIO UNIDAD DE CIBERSEGURI'!GAF32</f>
        <v>0</v>
      </c>
      <c r="GAF32" s="11">
        <f>'CONSORCIO UNIDAD DE CIBERSEGURI'!GAG32</f>
        <v>0</v>
      </c>
      <c r="GAG32" s="11">
        <f>'CONSORCIO UNIDAD DE CIBERSEGURI'!GAH32</f>
        <v>0</v>
      </c>
      <c r="GAH32" s="11">
        <f>'CONSORCIO UNIDAD DE CIBERSEGURI'!GAI32</f>
        <v>0</v>
      </c>
      <c r="GAI32" s="11">
        <f>'CONSORCIO UNIDAD DE CIBERSEGURI'!GAJ32</f>
        <v>0</v>
      </c>
      <c r="GAJ32" s="11">
        <f>'CONSORCIO UNIDAD DE CIBERSEGURI'!GAK32</f>
        <v>0</v>
      </c>
      <c r="GAK32" s="11">
        <f>'CONSORCIO UNIDAD DE CIBERSEGURI'!GAL32</f>
        <v>0</v>
      </c>
      <c r="GAL32" s="11">
        <f>'CONSORCIO UNIDAD DE CIBERSEGURI'!GAM32</f>
        <v>0</v>
      </c>
      <c r="GAM32" s="11">
        <f>'CONSORCIO UNIDAD DE CIBERSEGURI'!GAN32</f>
        <v>0</v>
      </c>
      <c r="GAN32" s="11">
        <f>'CONSORCIO UNIDAD DE CIBERSEGURI'!GAO32</f>
        <v>0</v>
      </c>
      <c r="GAO32" s="11">
        <f>'CONSORCIO UNIDAD DE CIBERSEGURI'!GAP32</f>
        <v>0</v>
      </c>
      <c r="GAP32" s="11">
        <f>'CONSORCIO UNIDAD DE CIBERSEGURI'!GAQ32</f>
        <v>0</v>
      </c>
      <c r="GAQ32" s="11">
        <f>'CONSORCIO UNIDAD DE CIBERSEGURI'!GAR32</f>
        <v>0</v>
      </c>
      <c r="GAR32" s="11">
        <f>'CONSORCIO UNIDAD DE CIBERSEGURI'!GAS32</f>
        <v>0</v>
      </c>
      <c r="GAS32" s="11">
        <f>'CONSORCIO UNIDAD DE CIBERSEGURI'!GAT32</f>
        <v>0</v>
      </c>
      <c r="GAT32" s="11">
        <f>'CONSORCIO UNIDAD DE CIBERSEGURI'!GAU32</f>
        <v>0</v>
      </c>
      <c r="GAU32" s="11">
        <f>'CONSORCIO UNIDAD DE CIBERSEGURI'!GAV32</f>
        <v>0</v>
      </c>
      <c r="GAV32" s="11">
        <f>'CONSORCIO UNIDAD DE CIBERSEGURI'!GAW32</f>
        <v>0</v>
      </c>
      <c r="GAW32" s="11">
        <f>'CONSORCIO UNIDAD DE CIBERSEGURI'!GAX32</f>
        <v>0</v>
      </c>
      <c r="GAX32" s="11">
        <f>'CONSORCIO UNIDAD DE CIBERSEGURI'!GAY32</f>
        <v>0</v>
      </c>
      <c r="GAY32" s="11">
        <f>'CONSORCIO UNIDAD DE CIBERSEGURI'!GAZ32</f>
        <v>0</v>
      </c>
      <c r="GAZ32" s="11">
        <f>'CONSORCIO UNIDAD DE CIBERSEGURI'!GBA32</f>
        <v>0</v>
      </c>
      <c r="GBA32" s="11">
        <f>'CONSORCIO UNIDAD DE CIBERSEGURI'!GBB32</f>
        <v>0</v>
      </c>
      <c r="GBB32" s="11">
        <f>'CONSORCIO UNIDAD DE CIBERSEGURI'!GBC32</f>
        <v>0</v>
      </c>
      <c r="GBC32" s="11">
        <f>'CONSORCIO UNIDAD DE CIBERSEGURI'!GBD32</f>
        <v>0</v>
      </c>
      <c r="GBD32" s="11">
        <f>'CONSORCIO UNIDAD DE CIBERSEGURI'!GBE32</f>
        <v>0</v>
      </c>
      <c r="GBE32" s="11">
        <f>'CONSORCIO UNIDAD DE CIBERSEGURI'!GBF32</f>
        <v>0</v>
      </c>
      <c r="GBF32" s="11">
        <f>'CONSORCIO UNIDAD DE CIBERSEGURI'!GBG32</f>
        <v>0</v>
      </c>
      <c r="GBG32" s="11">
        <f>'CONSORCIO UNIDAD DE CIBERSEGURI'!GBH32</f>
        <v>0</v>
      </c>
      <c r="GBH32" s="11">
        <f>'CONSORCIO UNIDAD DE CIBERSEGURI'!GBI32</f>
        <v>0</v>
      </c>
      <c r="GBI32" s="11">
        <f>'CONSORCIO UNIDAD DE CIBERSEGURI'!GBJ32</f>
        <v>0</v>
      </c>
      <c r="GBJ32" s="11">
        <f>'CONSORCIO UNIDAD DE CIBERSEGURI'!GBK32</f>
        <v>0</v>
      </c>
      <c r="GBK32" s="11">
        <f>'CONSORCIO UNIDAD DE CIBERSEGURI'!GBL32</f>
        <v>0</v>
      </c>
      <c r="GBL32" s="11">
        <f>'CONSORCIO UNIDAD DE CIBERSEGURI'!GBM32</f>
        <v>0</v>
      </c>
      <c r="GBM32" s="11">
        <f>'CONSORCIO UNIDAD DE CIBERSEGURI'!GBN32</f>
        <v>0</v>
      </c>
      <c r="GBN32" s="11">
        <f>'CONSORCIO UNIDAD DE CIBERSEGURI'!GBO32</f>
        <v>0</v>
      </c>
      <c r="GBO32" s="11">
        <f>'CONSORCIO UNIDAD DE CIBERSEGURI'!GBP32</f>
        <v>0</v>
      </c>
      <c r="GBP32" s="11">
        <f>'CONSORCIO UNIDAD DE CIBERSEGURI'!GBQ32</f>
        <v>0</v>
      </c>
      <c r="GBQ32" s="11">
        <f>'CONSORCIO UNIDAD DE CIBERSEGURI'!GBR32</f>
        <v>0</v>
      </c>
      <c r="GBR32" s="11">
        <f>'CONSORCIO UNIDAD DE CIBERSEGURI'!GBS32</f>
        <v>0</v>
      </c>
      <c r="GBS32" s="11">
        <f>'CONSORCIO UNIDAD DE CIBERSEGURI'!GBT32</f>
        <v>0</v>
      </c>
      <c r="GBT32" s="11">
        <f>'CONSORCIO UNIDAD DE CIBERSEGURI'!GBU32</f>
        <v>0</v>
      </c>
      <c r="GBU32" s="11">
        <f>'CONSORCIO UNIDAD DE CIBERSEGURI'!GBV32</f>
        <v>0</v>
      </c>
      <c r="GBV32" s="11">
        <f>'CONSORCIO UNIDAD DE CIBERSEGURI'!GBW32</f>
        <v>0</v>
      </c>
      <c r="GBW32" s="11">
        <f>'CONSORCIO UNIDAD DE CIBERSEGURI'!GBX32</f>
        <v>0</v>
      </c>
      <c r="GBX32" s="11">
        <f>'CONSORCIO UNIDAD DE CIBERSEGURI'!GBY32</f>
        <v>0</v>
      </c>
      <c r="GBY32" s="11">
        <f>'CONSORCIO UNIDAD DE CIBERSEGURI'!GBZ32</f>
        <v>0</v>
      </c>
      <c r="GBZ32" s="11">
        <f>'CONSORCIO UNIDAD DE CIBERSEGURI'!GCA32</f>
        <v>0</v>
      </c>
      <c r="GCA32" s="11">
        <f>'CONSORCIO UNIDAD DE CIBERSEGURI'!GCB32</f>
        <v>0</v>
      </c>
      <c r="GCB32" s="11">
        <f>'CONSORCIO UNIDAD DE CIBERSEGURI'!GCC32</f>
        <v>0</v>
      </c>
      <c r="GCC32" s="11">
        <f>'CONSORCIO UNIDAD DE CIBERSEGURI'!GCD32</f>
        <v>0</v>
      </c>
      <c r="GCD32" s="11">
        <f>'CONSORCIO UNIDAD DE CIBERSEGURI'!GCE32</f>
        <v>0</v>
      </c>
      <c r="GCE32" s="11">
        <f>'CONSORCIO UNIDAD DE CIBERSEGURI'!GCF32</f>
        <v>0</v>
      </c>
      <c r="GCF32" s="11">
        <f>'CONSORCIO UNIDAD DE CIBERSEGURI'!GCG32</f>
        <v>0</v>
      </c>
      <c r="GCG32" s="11">
        <f>'CONSORCIO UNIDAD DE CIBERSEGURI'!GCH32</f>
        <v>0</v>
      </c>
      <c r="GCH32" s="11">
        <f>'CONSORCIO UNIDAD DE CIBERSEGURI'!GCI32</f>
        <v>0</v>
      </c>
      <c r="GCI32" s="11">
        <f>'CONSORCIO UNIDAD DE CIBERSEGURI'!GCJ32</f>
        <v>0</v>
      </c>
      <c r="GCJ32" s="11">
        <f>'CONSORCIO UNIDAD DE CIBERSEGURI'!GCK32</f>
        <v>0</v>
      </c>
      <c r="GCK32" s="11">
        <f>'CONSORCIO UNIDAD DE CIBERSEGURI'!GCL32</f>
        <v>0</v>
      </c>
      <c r="GCL32" s="11">
        <f>'CONSORCIO UNIDAD DE CIBERSEGURI'!GCM32</f>
        <v>0</v>
      </c>
      <c r="GCM32" s="11">
        <f>'CONSORCIO UNIDAD DE CIBERSEGURI'!GCN32</f>
        <v>0</v>
      </c>
      <c r="GCN32" s="11">
        <f>'CONSORCIO UNIDAD DE CIBERSEGURI'!GCO32</f>
        <v>0</v>
      </c>
      <c r="GCO32" s="11">
        <f>'CONSORCIO UNIDAD DE CIBERSEGURI'!GCP32</f>
        <v>0</v>
      </c>
      <c r="GCP32" s="11">
        <f>'CONSORCIO UNIDAD DE CIBERSEGURI'!GCQ32</f>
        <v>0</v>
      </c>
      <c r="GCQ32" s="11">
        <f>'CONSORCIO UNIDAD DE CIBERSEGURI'!GCR32</f>
        <v>0</v>
      </c>
      <c r="GCR32" s="11">
        <f>'CONSORCIO UNIDAD DE CIBERSEGURI'!GCS32</f>
        <v>0</v>
      </c>
      <c r="GCS32" s="11">
        <f>'CONSORCIO UNIDAD DE CIBERSEGURI'!GCT32</f>
        <v>0</v>
      </c>
      <c r="GCT32" s="11">
        <f>'CONSORCIO UNIDAD DE CIBERSEGURI'!GCU32</f>
        <v>0</v>
      </c>
      <c r="GCU32" s="11">
        <f>'CONSORCIO UNIDAD DE CIBERSEGURI'!GCV32</f>
        <v>0</v>
      </c>
      <c r="GCV32" s="11">
        <f>'CONSORCIO UNIDAD DE CIBERSEGURI'!GCW32</f>
        <v>0</v>
      </c>
      <c r="GCW32" s="11">
        <f>'CONSORCIO UNIDAD DE CIBERSEGURI'!GCX32</f>
        <v>0</v>
      </c>
      <c r="GCX32" s="11">
        <f>'CONSORCIO UNIDAD DE CIBERSEGURI'!GCY32</f>
        <v>0</v>
      </c>
      <c r="GCY32" s="11">
        <f>'CONSORCIO UNIDAD DE CIBERSEGURI'!GCZ32</f>
        <v>0</v>
      </c>
      <c r="GCZ32" s="11">
        <f>'CONSORCIO UNIDAD DE CIBERSEGURI'!GDA32</f>
        <v>0</v>
      </c>
      <c r="GDA32" s="11">
        <f>'CONSORCIO UNIDAD DE CIBERSEGURI'!GDB32</f>
        <v>0</v>
      </c>
      <c r="GDB32" s="11">
        <f>'CONSORCIO UNIDAD DE CIBERSEGURI'!GDC32</f>
        <v>0</v>
      </c>
      <c r="GDC32" s="11">
        <f>'CONSORCIO UNIDAD DE CIBERSEGURI'!GDD32</f>
        <v>0</v>
      </c>
      <c r="GDD32" s="11">
        <f>'CONSORCIO UNIDAD DE CIBERSEGURI'!GDE32</f>
        <v>0</v>
      </c>
      <c r="GDE32" s="11">
        <f>'CONSORCIO UNIDAD DE CIBERSEGURI'!GDF32</f>
        <v>0</v>
      </c>
      <c r="GDF32" s="11">
        <f>'CONSORCIO UNIDAD DE CIBERSEGURI'!GDG32</f>
        <v>0</v>
      </c>
      <c r="GDG32" s="11">
        <f>'CONSORCIO UNIDAD DE CIBERSEGURI'!GDH32</f>
        <v>0</v>
      </c>
      <c r="GDH32" s="11">
        <f>'CONSORCIO UNIDAD DE CIBERSEGURI'!GDI32</f>
        <v>0</v>
      </c>
      <c r="GDI32" s="11">
        <f>'CONSORCIO UNIDAD DE CIBERSEGURI'!GDJ32</f>
        <v>0</v>
      </c>
      <c r="GDJ32" s="11">
        <f>'CONSORCIO UNIDAD DE CIBERSEGURI'!GDK32</f>
        <v>0</v>
      </c>
      <c r="GDK32" s="11">
        <f>'CONSORCIO UNIDAD DE CIBERSEGURI'!GDL32</f>
        <v>0</v>
      </c>
      <c r="GDL32" s="11">
        <f>'CONSORCIO UNIDAD DE CIBERSEGURI'!GDM32</f>
        <v>0</v>
      </c>
      <c r="GDM32" s="11">
        <f>'CONSORCIO UNIDAD DE CIBERSEGURI'!GDN32</f>
        <v>0</v>
      </c>
      <c r="GDN32" s="11">
        <f>'CONSORCIO UNIDAD DE CIBERSEGURI'!GDO32</f>
        <v>0</v>
      </c>
      <c r="GDO32" s="11">
        <f>'CONSORCIO UNIDAD DE CIBERSEGURI'!GDP32</f>
        <v>0</v>
      </c>
      <c r="GDP32" s="11">
        <f>'CONSORCIO UNIDAD DE CIBERSEGURI'!GDQ32</f>
        <v>0</v>
      </c>
      <c r="GDQ32" s="11">
        <f>'CONSORCIO UNIDAD DE CIBERSEGURI'!GDR32</f>
        <v>0</v>
      </c>
      <c r="GDR32" s="11">
        <f>'CONSORCIO UNIDAD DE CIBERSEGURI'!GDS32</f>
        <v>0</v>
      </c>
      <c r="GDS32" s="11">
        <f>'CONSORCIO UNIDAD DE CIBERSEGURI'!GDT32</f>
        <v>0</v>
      </c>
      <c r="GDT32" s="11">
        <f>'CONSORCIO UNIDAD DE CIBERSEGURI'!GDU32</f>
        <v>0</v>
      </c>
      <c r="GDU32" s="11">
        <f>'CONSORCIO UNIDAD DE CIBERSEGURI'!GDV32</f>
        <v>0</v>
      </c>
      <c r="GDV32" s="11">
        <f>'CONSORCIO UNIDAD DE CIBERSEGURI'!GDW32</f>
        <v>0</v>
      </c>
      <c r="GDW32" s="11">
        <f>'CONSORCIO UNIDAD DE CIBERSEGURI'!GDX32</f>
        <v>0</v>
      </c>
      <c r="GDX32" s="11">
        <f>'CONSORCIO UNIDAD DE CIBERSEGURI'!GDY32</f>
        <v>0</v>
      </c>
      <c r="GDY32" s="11">
        <f>'CONSORCIO UNIDAD DE CIBERSEGURI'!GDZ32</f>
        <v>0</v>
      </c>
      <c r="GDZ32" s="11">
        <f>'CONSORCIO UNIDAD DE CIBERSEGURI'!GEA32</f>
        <v>0</v>
      </c>
      <c r="GEA32" s="11">
        <f>'CONSORCIO UNIDAD DE CIBERSEGURI'!GEB32</f>
        <v>0</v>
      </c>
      <c r="GEB32" s="11">
        <f>'CONSORCIO UNIDAD DE CIBERSEGURI'!GEC32</f>
        <v>0</v>
      </c>
      <c r="GEC32" s="11">
        <f>'CONSORCIO UNIDAD DE CIBERSEGURI'!GED32</f>
        <v>0</v>
      </c>
      <c r="GED32" s="11">
        <f>'CONSORCIO UNIDAD DE CIBERSEGURI'!GEE32</f>
        <v>0</v>
      </c>
      <c r="GEE32" s="11">
        <f>'CONSORCIO UNIDAD DE CIBERSEGURI'!GEF32</f>
        <v>0</v>
      </c>
      <c r="GEF32" s="11">
        <f>'CONSORCIO UNIDAD DE CIBERSEGURI'!GEG32</f>
        <v>0</v>
      </c>
      <c r="GEG32" s="11">
        <f>'CONSORCIO UNIDAD DE CIBERSEGURI'!GEH32</f>
        <v>0</v>
      </c>
      <c r="GEH32" s="11">
        <f>'CONSORCIO UNIDAD DE CIBERSEGURI'!GEI32</f>
        <v>0</v>
      </c>
      <c r="GEI32" s="11">
        <f>'CONSORCIO UNIDAD DE CIBERSEGURI'!GEJ32</f>
        <v>0</v>
      </c>
      <c r="GEJ32" s="11">
        <f>'CONSORCIO UNIDAD DE CIBERSEGURI'!GEK32</f>
        <v>0</v>
      </c>
      <c r="GEK32" s="11">
        <f>'CONSORCIO UNIDAD DE CIBERSEGURI'!GEL32</f>
        <v>0</v>
      </c>
      <c r="GEL32" s="11">
        <f>'CONSORCIO UNIDAD DE CIBERSEGURI'!GEM32</f>
        <v>0</v>
      </c>
      <c r="GEM32" s="11">
        <f>'CONSORCIO UNIDAD DE CIBERSEGURI'!GEN32</f>
        <v>0</v>
      </c>
      <c r="GEN32" s="11">
        <f>'CONSORCIO UNIDAD DE CIBERSEGURI'!GEO32</f>
        <v>0</v>
      </c>
      <c r="GEO32" s="11">
        <f>'CONSORCIO UNIDAD DE CIBERSEGURI'!GEP32</f>
        <v>0</v>
      </c>
      <c r="GEP32" s="11">
        <f>'CONSORCIO UNIDAD DE CIBERSEGURI'!GEQ32</f>
        <v>0</v>
      </c>
      <c r="GEQ32" s="11">
        <f>'CONSORCIO UNIDAD DE CIBERSEGURI'!GER32</f>
        <v>0</v>
      </c>
      <c r="GER32" s="11">
        <f>'CONSORCIO UNIDAD DE CIBERSEGURI'!GES32</f>
        <v>0</v>
      </c>
      <c r="GES32" s="11">
        <f>'CONSORCIO UNIDAD DE CIBERSEGURI'!GET32</f>
        <v>0</v>
      </c>
      <c r="GET32" s="11">
        <f>'CONSORCIO UNIDAD DE CIBERSEGURI'!GEU32</f>
        <v>0</v>
      </c>
      <c r="GEU32" s="11">
        <f>'CONSORCIO UNIDAD DE CIBERSEGURI'!GEV32</f>
        <v>0</v>
      </c>
      <c r="GEV32" s="11">
        <f>'CONSORCIO UNIDAD DE CIBERSEGURI'!GEW32</f>
        <v>0</v>
      </c>
      <c r="GEW32" s="11">
        <f>'CONSORCIO UNIDAD DE CIBERSEGURI'!GEX32</f>
        <v>0</v>
      </c>
      <c r="GEX32" s="11">
        <f>'CONSORCIO UNIDAD DE CIBERSEGURI'!GEY32</f>
        <v>0</v>
      </c>
      <c r="GEY32" s="11">
        <f>'CONSORCIO UNIDAD DE CIBERSEGURI'!GEZ32</f>
        <v>0</v>
      </c>
      <c r="GEZ32" s="11">
        <f>'CONSORCIO UNIDAD DE CIBERSEGURI'!GFA32</f>
        <v>0</v>
      </c>
      <c r="GFA32" s="11">
        <f>'CONSORCIO UNIDAD DE CIBERSEGURI'!GFB32</f>
        <v>0</v>
      </c>
      <c r="GFB32" s="11">
        <f>'CONSORCIO UNIDAD DE CIBERSEGURI'!GFC32</f>
        <v>0</v>
      </c>
      <c r="GFC32" s="11">
        <f>'CONSORCIO UNIDAD DE CIBERSEGURI'!GFD32</f>
        <v>0</v>
      </c>
      <c r="GFD32" s="11">
        <f>'CONSORCIO UNIDAD DE CIBERSEGURI'!GFE32</f>
        <v>0</v>
      </c>
      <c r="GFE32" s="11">
        <f>'CONSORCIO UNIDAD DE CIBERSEGURI'!GFF32</f>
        <v>0</v>
      </c>
      <c r="GFF32" s="11">
        <f>'CONSORCIO UNIDAD DE CIBERSEGURI'!GFG32</f>
        <v>0</v>
      </c>
      <c r="GFG32" s="11">
        <f>'CONSORCIO UNIDAD DE CIBERSEGURI'!GFH32</f>
        <v>0</v>
      </c>
      <c r="GFH32" s="11">
        <f>'CONSORCIO UNIDAD DE CIBERSEGURI'!GFI32</f>
        <v>0</v>
      </c>
      <c r="GFI32" s="11">
        <f>'CONSORCIO UNIDAD DE CIBERSEGURI'!GFJ32</f>
        <v>0</v>
      </c>
      <c r="GFJ32" s="11">
        <f>'CONSORCIO UNIDAD DE CIBERSEGURI'!GFK32</f>
        <v>0</v>
      </c>
      <c r="GFK32" s="11">
        <f>'CONSORCIO UNIDAD DE CIBERSEGURI'!GFL32</f>
        <v>0</v>
      </c>
      <c r="GFL32" s="11">
        <f>'CONSORCIO UNIDAD DE CIBERSEGURI'!GFM32</f>
        <v>0</v>
      </c>
      <c r="GFM32" s="11">
        <f>'CONSORCIO UNIDAD DE CIBERSEGURI'!GFN32</f>
        <v>0</v>
      </c>
      <c r="GFN32" s="11">
        <f>'CONSORCIO UNIDAD DE CIBERSEGURI'!GFO32</f>
        <v>0</v>
      </c>
      <c r="GFO32" s="11">
        <f>'CONSORCIO UNIDAD DE CIBERSEGURI'!GFP32</f>
        <v>0</v>
      </c>
      <c r="GFP32" s="11">
        <f>'CONSORCIO UNIDAD DE CIBERSEGURI'!GFQ32</f>
        <v>0</v>
      </c>
      <c r="GFQ32" s="11">
        <f>'CONSORCIO UNIDAD DE CIBERSEGURI'!GFR32</f>
        <v>0</v>
      </c>
      <c r="GFR32" s="11">
        <f>'CONSORCIO UNIDAD DE CIBERSEGURI'!GFS32</f>
        <v>0</v>
      </c>
      <c r="GFS32" s="11">
        <f>'CONSORCIO UNIDAD DE CIBERSEGURI'!GFT32</f>
        <v>0</v>
      </c>
      <c r="GFT32" s="11">
        <f>'CONSORCIO UNIDAD DE CIBERSEGURI'!GFU32</f>
        <v>0</v>
      </c>
      <c r="GFU32" s="11">
        <f>'CONSORCIO UNIDAD DE CIBERSEGURI'!GFV32</f>
        <v>0</v>
      </c>
      <c r="GFV32" s="11">
        <f>'CONSORCIO UNIDAD DE CIBERSEGURI'!GFW32</f>
        <v>0</v>
      </c>
      <c r="GFW32" s="11">
        <f>'CONSORCIO UNIDAD DE CIBERSEGURI'!GFX32</f>
        <v>0</v>
      </c>
      <c r="GFX32" s="11">
        <f>'CONSORCIO UNIDAD DE CIBERSEGURI'!GFY32</f>
        <v>0</v>
      </c>
      <c r="GFY32" s="11">
        <f>'CONSORCIO UNIDAD DE CIBERSEGURI'!GFZ32</f>
        <v>0</v>
      </c>
      <c r="GFZ32" s="11">
        <f>'CONSORCIO UNIDAD DE CIBERSEGURI'!GGA32</f>
        <v>0</v>
      </c>
      <c r="GGA32" s="11">
        <f>'CONSORCIO UNIDAD DE CIBERSEGURI'!GGB32</f>
        <v>0</v>
      </c>
      <c r="GGB32" s="11">
        <f>'CONSORCIO UNIDAD DE CIBERSEGURI'!GGC32</f>
        <v>0</v>
      </c>
      <c r="GGC32" s="11">
        <f>'CONSORCIO UNIDAD DE CIBERSEGURI'!GGD32</f>
        <v>0</v>
      </c>
      <c r="GGD32" s="11">
        <f>'CONSORCIO UNIDAD DE CIBERSEGURI'!GGE32</f>
        <v>0</v>
      </c>
      <c r="GGE32" s="11">
        <f>'CONSORCIO UNIDAD DE CIBERSEGURI'!GGF32</f>
        <v>0</v>
      </c>
      <c r="GGF32" s="11">
        <f>'CONSORCIO UNIDAD DE CIBERSEGURI'!GGG32</f>
        <v>0</v>
      </c>
      <c r="GGG32" s="11">
        <f>'CONSORCIO UNIDAD DE CIBERSEGURI'!GGH32</f>
        <v>0</v>
      </c>
      <c r="GGH32" s="11">
        <f>'CONSORCIO UNIDAD DE CIBERSEGURI'!GGI32</f>
        <v>0</v>
      </c>
      <c r="GGI32" s="11">
        <f>'CONSORCIO UNIDAD DE CIBERSEGURI'!GGJ32</f>
        <v>0</v>
      </c>
      <c r="GGJ32" s="11">
        <f>'CONSORCIO UNIDAD DE CIBERSEGURI'!GGK32</f>
        <v>0</v>
      </c>
      <c r="GGK32" s="11">
        <f>'CONSORCIO UNIDAD DE CIBERSEGURI'!GGL32</f>
        <v>0</v>
      </c>
      <c r="GGL32" s="11">
        <f>'CONSORCIO UNIDAD DE CIBERSEGURI'!GGM32</f>
        <v>0</v>
      </c>
      <c r="GGM32" s="11">
        <f>'CONSORCIO UNIDAD DE CIBERSEGURI'!GGN32</f>
        <v>0</v>
      </c>
      <c r="GGN32" s="11">
        <f>'CONSORCIO UNIDAD DE CIBERSEGURI'!GGO32</f>
        <v>0</v>
      </c>
      <c r="GGO32" s="11">
        <f>'CONSORCIO UNIDAD DE CIBERSEGURI'!GGP32</f>
        <v>0</v>
      </c>
      <c r="GGP32" s="11">
        <f>'CONSORCIO UNIDAD DE CIBERSEGURI'!GGQ32</f>
        <v>0</v>
      </c>
      <c r="GGQ32" s="11">
        <f>'CONSORCIO UNIDAD DE CIBERSEGURI'!GGR32</f>
        <v>0</v>
      </c>
      <c r="GGR32" s="11">
        <f>'CONSORCIO UNIDAD DE CIBERSEGURI'!GGS32</f>
        <v>0</v>
      </c>
      <c r="GGS32" s="11">
        <f>'CONSORCIO UNIDAD DE CIBERSEGURI'!GGT32</f>
        <v>0</v>
      </c>
      <c r="GGT32" s="11">
        <f>'CONSORCIO UNIDAD DE CIBERSEGURI'!GGU32</f>
        <v>0</v>
      </c>
      <c r="GGU32" s="11">
        <f>'CONSORCIO UNIDAD DE CIBERSEGURI'!GGV32</f>
        <v>0</v>
      </c>
      <c r="GGV32" s="11">
        <f>'CONSORCIO UNIDAD DE CIBERSEGURI'!GGW32</f>
        <v>0</v>
      </c>
      <c r="GGW32" s="11">
        <f>'CONSORCIO UNIDAD DE CIBERSEGURI'!GGX32</f>
        <v>0</v>
      </c>
      <c r="GGX32" s="11">
        <f>'CONSORCIO UNIDAD DE CIBERSEGURI'!GGY32</f>
        <v>0</v>
      </c>
      <c r="GGY32" s="11">
        <f>'CONSORCIO UNIDAD DE CIBERSEGURI'!GGZ32</f>
        <v>0</v>
      </c>
      <c r="GGZ32" s="11">
        <f>'CONSORCIO UNIDAD DE CIBERSEGURI'!GHA32</f>
        <v>0</v>
      </c>
      <c r="GHA32" s="11">
        <f>'CONSORCIO UNIDAD DE CIBERSEGURI'!GHB32</f>
        <v>0</v>
      </c>
      <c r="GHB32" s="11">
        <f>'CONSORCIO UNIDAD DE CIBERSEGURI'!GHC32</f>
        <v>0</v>
      </c>
      <c r="GHC32" s="11">
        <f>'CONSORCIO UNIDAD DE CIBERSEGURI'!GHD32</f>
        <v>0</v>
      </c>
      <c r="GHD32" s="11">
        <f>'CONSORCIO UNIDAD DE CIBERSEGURI'!GHE32</f>
        <v>0</v>
      </c>
      <c r="GHE32" s="11">
        <f>'CONSORCIO UNIDAD DE CIBERSEGURI'!GHF32</f>
        <v>0</v>
      </c>
      <c r="GHF32" s="11">
        <f>'CONSORCIO UNIDAD DE CIBERSEGURI'!GHG32</f>
        <v>0</v>
      </c>
      <c r="GHG32" s="11">
        <f>'CONSORCIO UNIDAD DE CIBERSEGURI'!GHH32</f>
        <v>0</v>
      </c>
      <c r="GHH32" s="11">
        <f>'CONSORCIO UNIDAD DE CIBERSEGURI'!GHI32</f>
        <v>0</v>
      </c>
      <c r="GHI32" s="11">
        <f>'CONSORCIO UNIDAD DE CIBERSEGURI'!GHJ32</f>
        <v>0</v>
      </c>
      <c r="GHJ32" s="11">
        <f>'CONSORCIO UNIDAD DE CIBERSEGURI'!GHK32</f>
        <v>0</v>
      </c>
      <c r="GHK32" s="11">
        <f>'CONSORCIO UNIDAD DE CIBERSEGURI'!GHL32</f>
        <v>0</v>
      </c>
      <c r="GHL32" s="11">
        <f>'CONSORCIO UNIDAD DE CIBERSEGURI'!GHM32</f>
        <v>0</v>
      </c>
      <c r="GHM32" s="11">
        <f>'CONSORCIO UNIDAD DE CIBERSEGURI'!GHN32</f>
        <v>0</v>
      </c>
      <c r="GHN32" s="11">
        <f>'CONSORCIO UNIDAD DE CIBERSEGURI'!GHO32</f>
        <v>0</v>
      </c>
      <c r="GHO32" s="11">
        <f>'CONSORCIO UNIDAD DE CIBERSEGURI'!GHP32</f>
        <v>0</v>
      </c>
      <c r="GHP32" s="11">
        <f>'CONSORCIO UNIDAD DE CIBERSEGURI'!GHQ32</f>
        <v>0</v>
      </c>
      <c r="GHQ32" s="11">
        <f>'CONSORCIO UNIDAD DE CIBERSEGURI'!GHR32</f>
        <v>0</v>
      </c>
      <c r="GHR32" s="11">
        <f>'CONSORCIO UNIDAD DE CIBERSEGURI'!GHS32</f>
        <v>0</v>
      </c>
      <c r="GHS32" s="11">
        <f>'CONSORCIO UNIDAD DE CIBERSEGURI'!GHT32</f>
        <v>0</v>
      </c>
      <c r="GHT32" s="11">
        <f>'CONSORCIO UNIDAD DE CIBERSEGURI'!GHU32</f>
        <v>0</v>
      </c>
      <c r="GHU32" s="11">
        <f>'CONSORCIO UNIDAD DE CIBERSEGURI'!GHV32</f>
        <v>0</v>
      </c>
      <c r="GHV32" s="11">
        <f>'CONSORCIO UNIDAD DE CIBERSEGURI'!GHW32</f>
        <v>0</v>
      </c>
      <c r="GHW32" s="11">
        <f>'CONSORCIO UNIDAD DE CIBERSEGURI'!GHX32</f>
        <v>0</v>
      </c>
      <c r="GHX32" s="11">
        <f>'CONSORCIO UNIDAD DE CIBERSEGURI'!GHY32</f>
        <v>0</v>
      </c>
      <c r="GHY32" s="11">
        <f>'CONSORCIO UNIDAD DE CIBERSEGURI'!GHZ32</f>
        <v>0</v>
      </c>
      <c r="GHZ32" s="11">
        <f>'CONSORCIO UNIDAD DE CIBERSEGURI'!GIA32</f>
        <v>0</v>
      </c>
      <c r="GIA32" s="11">
        <f>'CONSORCIO UNIDAD DE CIBERSEGURI'!GIB32</f>
        <v>0</v>
      </c>
      <c r="GIB32" s="11">
        <f>'CONSORCIO UNIDAD DE CIBERSEGURI'!GIC32</f>
        <v>0</v>
      </c>
      <c r="GIC32" s="11">
        <f>'CONSORCIO UNIDAD DE CIBERSEGURI'!GID32</f>
        <v>0</v>
      </c>
      <c r="GID32" s="11">
        <f>'CONSORCIO UNIDAD DE CIBERSEGURI'!GIE32</f>
        <v>0</v>
      </c>
      <c r="GIE32" s="11">
        <f>'CONSORCIO UNIDAD DE CIBERSEGURI'!GIF32</f>
        <v>0</v>
      </c>
      <c r="GIF32" s="11">
        <f>'CONSORCIO UNIDAD DE CIBERSEGURI'!GIG32</f>
        <v>0</v>
      </c>
      <c r="GIG32" s="11">
        <f>'CONSORCIO UNIDAD DE CIBERSEGURI'!GIH32</f>
        <v>0</v>
      </c>
      <c r="GIH32" s="11">
        <f>'CONSORCIO UNIDAD DE CIBERSEGURI'!GII32</f>
        <v>0</v>
      </c>
      <c r="GII32" s="11">
        <f>'CONSORCIO UNIDAD DE CIBERSEGURI'!GIJ32</f>
        <v>0</v>
      </c>
      <c r="GIJ32" s="11">
        <f>'CONSORCIO UNIDAD DE CIBERSEGURI'!GIK32</f>
        <v>0</v>
      </c>
      <c r="GIK32" s="11">
        <f>'CONSORCIO UNIDAD DE CIBERSEGURI'!GIL32</f>
        <v>0</v>
      </c>
      <c r="GIL32" s="11">
        <f>'CONSORCIO UNIDAD DE CIBERSEGURI'!GIM32</f>
        <v>0</v>
      </c>
      <c r="GIM32" s="11">
        <f>'CONSORCIO UNIDAD DE CIBERSEGURI'!GIN32</f>
        <v>0</v>
      </c>
      <c r="GIN32" s="11">
        <f>'CONSORCIO UNIDAD DE CIBERSEGURI'!GIO32</f>
        <v>0</v>
      </c>
      <c r="GIO32" s="11">
        <f>'CONSORCIO UNIDAD DE CIBERSEGURI'!GIP32</f>
        <v>0</v>
      </c>
      <c r="GIP32" s="11">
        <f>'CONSORCIO UNIDAD DE CIBERSEGURI'!GIQ32</f>
        <v>0</v>
      </c>
      <c r="GIQ32" s="11">
        <f>'CONSORCIO UNIDAD DE CIBERSEGURI'!GIR32</f>
        <v>0</v>
      </c>
      <c r="GIR32" s="11">
        <f>'CONSORCIO UNIDAD DE CIBERSEGURI'!GIS32</f>
        <v>0</v>
      </c>
      <c r="GIS32" s="11">
        <f>'CONSORCIO UNIDAD DE CIBERSEGURI'!GIT32</f>
        <v>0</v>
      </c>
      <c r="GIT32" s="11">
        <f>'CONSORCIO UNIDAD DE CIBERSEGURI'!GIU32</f>
        <v>0</v>
      </c>
      <c r="GIU32" s="11">
        <f>'CONSORCIO UNIDAD DE CIBERSEGURI'!GIV32</f>
        <v>0</v>
      </c>
      <c r="GIV32" s="11">
        <f>'CONSORCIO UNIDAD DE CIBERSEGURI'!GIW32</f>
        <v>0</v>
      </c>
      <c r="GIW32" s="11">
        <f>'CONSORCIO UNIDAD DE CIBERSEGURI'!GIX32</f>
        <v>0</v>
      </c>
      <c r="GIX32" s="11">
        <f>'CONSORCIO UNIDAD DE CIBERSEGURI'!GIY32</f>
        <v>0</v>
      </c>
      <c r="GIY32" s="11">
        <f>'CONSORCIO UNIDAD DE CIBERSEGURI'!GIZ32</f>
        <v>0</v>
      </c>
      <c r="GIZ32" s="11">
        <f>'CONSORCIO UNIDAD DE CIBERSEGURI'!GJA32</f>
        <v>0</v>
      </c>
      <c r="GJA32" s="11">
        <f>'CONSORCIO UNIDAD DE CIBERSEGURI'!GJB32</f>
        <v>0</v>
      </c>
      <c r="GJB32" s="11">
        <f>'CONSORCIO UNIDAD DE CIBERSEGURI'!GJC32</f>
        <v>0</v>
      </c>
      <c r="GJC32" s="11">
        <f>'CONSORCIO UNIDAD DE CIBERSEGURI'!GJD32</f>
        <v>0</v>
      </c>
      <c r="GJD32" s="11">
        <f>'CONSORCIO UNIDAD DE CIBERSEGURI'!GJE32</f>
        <v>0</v>
      </c>
      <c r="GJE32" s="11">
        <f>'CONSORCIO UNIDAD DE CIBERSEGURI'!GJF32</f>
        <v>0</v>
      </c>
      <c r="GJF32" s="11">
        <f>'CONSORCIO UNIDAD DE CIBERSEGURI'!GJG32</f>
        <v>0</v>
      </c>
      <c r="GJG32" s="11">
        <f>'CONSORCIO UNIDAD DE CIBERSEGURI'!GJH32</f>
        <v>0</v>
      </c>
      <c r="GJH32" s="11">
        <f>'CONSORCIO UNIDAD DE CIBERSEGURI'!GJI32</f>
        <v>0</v>
      </c>
      <c r="GJI32" s="11">
        <f>'CONSORCIO UNIDAD DE CIBERSEGURI'!GJJ32</f>
        <v>0</v>
      </c>
      <c r="GJJ32" s="11">
        <f>'CONSORCIO UNIDAD DE CIBERSEGURI'!GJK32</f>
        <v>0</v>
      </c>
      <c r="GJK32" s="11">
        <f>'CONSORCIO UNIDAD DE CIBERSEGURI'!GJL32</f>
        <v>0</v>
      </c>
      <c r="GJL32" s="11">
        <f>'CONSORCIO UNIDAD DE CIBERSEGURI'!GJM32</f>
        <v>0</v>
      </c>
      <c r="GJM32" s="11">
        <f>'CONSORCIO UNIDAD DE CIBERSEGURI'!GJN32</f>
        <v>0</v>
      </c>
      <c r="GJN32" s="11">
        <f>'CONSORCIO UNIDAD DE CIBERSEGURI'!GJO32</f>
        <v>0</v>
      </c>
      <c r="GJO32" s="11">
        <f>'CONSORCIO UNIDAD DE CIBERSEGURI'!GJP32</f>
        <v>0</v>
      </c>
      <c r="GJP32" s="11">
        <f>'CONSORCIO UNIDAD DE CIBERSEGURI'!GJQ32</f>
        <v>0</v>
      </c>
      <c r="GJQ32" s="11">
        <f>'CONSORCIO UNIDAD DE CIBERSEGURI'!GJR32</f>
        <v>0</v>
      </c>
      <c r="GJR32" s="11">
        <f>'CONSORCIO UNIDAD DE CIBERSEGURI'!GJS32</f>
        <v>0</v>
      </c>
      <c r="GJS32" s="11">
        <f>'CONSORCIO UNIDAD DE CIBERSEGURI'!GJT32</f>
        <v>0</v>
      </c>
      <c r="GJT32" s="11">
        <f>'CONSORCIO UNIDAD DE CIBERSEGURI'!GJU32</f>
        <v>0</v>
      </c>
      <c r="GJU32" s="11">
        <f>'CONSORCIO UNIDAD DE CIBERSEGURI'!GJV32</f>
        <v>0</v>
      </c>
      <c r="GJV32" s="11">
        <f>'CONSORCIO UNIDAD DE CIBERSEGURI'!GJW32</f>
        <v>0</v>
      </c>
      <c r="GJW32" s="11">
        <f>'CONSORCIO UNIDAD DE CIBERSEGURI'!GJX32</f>
        <v>0</v>
      </c>
      <c r="GJX32" s="11">
        <f>'CONSORCIO UNIDAD DE CIBERSEGURI'!GJY32</f>
        <v>0</v>
      </c>
      <c r="GJY32" s="11">
        <f>'CONSORCIO UNIDAD DE CIBERSEGURI'!GJZ32</f>
        <v>0</v>
      </c>
      <c r="GJZ32" s="11">
        <f>'CONSORCIO UNIDAD DE CIBERSEGURI'!GKA32</f>
        <v>0</v>
      </c>
      <c r="GKA32" s="11">
        <f>'CONSORCIO UNIDAD DE CIBERSEGURI'!GKB32</f>
        <v>0</v>
      </c>
      <c r="GKB32" s="11">
        <f>'CONSORCIO UNIDAD DE CIBERSEGURI'!GKC32</f>
        <v>0</v>
      </c>
      <c r="GKC32" s="11">
        <f>'CONSORCIO UNIDAD DE CIBERSEGURI'!GKD32</f>
        <v>0</v>
      </c>
      <c r="GKD32" s="11">
        <f>'CONSORCIO UNIDAD DE CIBERSEGURI'!GKE32</f>
        <v>0</v>
      </c>
      <c r="GKE32" s="11">
        <f>'CONSORCIO UNIDAD DE CIBERSEGURI'!GKF32</f>
        <v>0</v>
      </c>
      <c r="GKF32" s="11">
        <f>'CONSORCIO UNIDAD DE CIBERSEGURI'!GKG32</f>
        <v>0</v>
      </c>
      <c r="GKG32" s="11">
        <f>'CONSORCIO UNIDAD DE CIBERSEGURI'!GKH32</f>
        <v>0</v>
      </c>
      <c r="GKH32" s="11">
        <f>'CONSORCIO UNIDAD DE CIBERSEGURI'!GKI32</f>
        <v>0</v>
      </c>
      <c r="GKI32" s="11">
        <f>'CONSORCIO UNIDAD DE CIBERSEGURI'!GKJ32</f>
        <v>0</v>
      </c>
      <c r="GKJ32" s="11">
        <f>'CONSORCIO UNIDAD DE CIBERSEGURI'!GKK32</f>
        <v>0</v>
      </c>
      <c r="GKK32" s="11">
        <f>'CONSORCIO UNIDAD DE CIBERSEGURI'!GKL32</f>
        <v>0</v>
      </c>
      <c r="GKL32" s="11">
        <f>'CONSORCIO UNIDAD DE CIBERSEGURI'!GKM32</f>
        <v>0</v>
      </c>
      <c r="GKM32" s="11">
        <f>'CONSORCIO UNIDAD DE CIBERSEGURI'!GKN32</f>
        <v>0</v>
      </c>
      <c r="GKN32" s="11">
        <f>'CONSORCIO UNIDAD DE CIBERSEGURI'!GKO32</f>
        <v>0</v>
      </c>
      <c r="GKO32" s="11">
        <f>'CONSORCIO UNIDAD DE CIBERSEGURI'!GKP32</f>
        <v>0</v>
      </c>
      <c r="GKP32" s="11">
        <f>'CONSORCIO UNIDAD DE CIBERSEGURI'!GKQ32</f>
        <v>0</v>
      </c>
      <c r="GKQ32" s="11">
        <f>'CONSORCIO UNIDAD DE CIBERSEGURI'!GKR32</f>
        <v>0</v>
      </c>
      <c r="GKR32" s="11">
        <f>'CONSORCIO UNIDAD DE CIBERSEGURI'!GKS32</f>
        <v>0</v>
      </c>
      <c r="GKS32" s="11">
        <f>'CONSORCIO UNIDAD DE CIBERSEGURI'!GKT32</f>
        <v>0</v>
      </c>
      <c r="GKT32" s="11">
        <f>'CONSORCIO UNIDAD DE CIBERSEGURI'!GKU32</f>
        <v>0</v>
      </c>
      <c r="GKU32" s="11">
        <f>'CONSORCIO UNIDAD DE CIBERSEGURI'!GKV32</f>
        <v>0</v>
      </c>
      <c r="GKV32" s="11">
        <f>'CONSORCIO UNIDAD DE CIBERSEGURI'!GKW32</f>
        <v>0</v>
      </c>
      <c r="GKW32" s="11">
        <f>'CONSORCIO UNIDAD DE CIBERSEGURI'!GKX32</f>
        <v>0</v>
      </c>
      <c r="GKX32" s="11">
        <f>'CONSORCIO UNIDAD DE CIBERSEGURI'!GKY32</f>
        <v>0</v>
      </c>
      <c r="GKY32" s="11">
        <f>'CONSORCIO UNIDAD DE CIBERSEGURI'!GKZ32</f>
        <v>0</v>
      </c>
      <c r="GKZ32" s="11">
        <f>'CONSORCIO UNIDAD DE CIBERSEGURI'!GLA32</f>
        <v>0</v>
      </c>
      <c r="GLA32" s="11">
        <f>'CONSORCIO UNIDAD DE CIBERSEGURI'!GLB32</f>
        <v>0</v>
      </c>
      <c r="GLB32" s="11">
        <f>'CONSORCIO UNIDAD DE CIBERSEGURI'!GLC32</f>
        <v>0</v>
      </c>
      <c r="GLC32" s="11">
        <f>'CONSORCIO UNIDAD DE CIBERSEGURI'!GLD32</f>
        <v>0</v>
      </c>
      <c r="GLD32" s="11">
        <f>'CONSORCIO UNIDAD DE CIBERSEGURI'!GLE32</f>
        <v>0</v>
      </c>
      <c r="GLE32" s="11">
        <f>'CONSORCIO UNIDAD DE CIBERSEGURI'!GLF32</f>
        <v>0</v>
      </c>
      <c r="GLF32" s="11">
        <f>'CONSORCIO UNIDAD DE CIBERSEGURI'!GLG32</f>
        <v>0</v>
      </c>
      <c r="GLG32" s="11">
        <f>'CONSORCIO UNIDAD DE CIBERSEGURI'!GLH32</f>
        <v>0</v>
      </c>
      <c r="GLH32" s="11">
        <f>'CONSORCIO UNIDAD DE CIBERSEGURI'!GLI32</f>
        <v>0</v>
      </c>
      <c r="GLI32" s="11">
        <f>'CONSORCIO UNIDAD DE CIBERSEGURI'!GLJ32</f>
        <v>0</v>
      </c>
      <c r="GLJ32" s="11">
        <f>'CONSORCIO UNIDAD DE CIBERSEGURI'!GLK32</f>
        <v>0</v>
      </c>
      <c r="GLK32" s="11">
        <f>'CONSORCIO UNIDAD DE CIBERSEGURI'!GLL32</f>
        <v>0</v>
      </c>
      <c r="GLL32" s="11">
        <f>'CONSORCIO UNIDAD DE CIBERSEGURI'!GLM32</f>
        <v>0</v>
      </c>
      <c r="GLM32" s="11">
        <f>'CONSORCIO UNIDAD DE CIBERSEGURI'!GLN32</f>
        <v>0</v>
      </c>
      <c r="GLN32" s="11">
        <f>'CONSORCIO UNIDAD DE CIBERSEGURI'!GLO32</f>
        <v>0</v>
      </c>
      <c r="GLO32" s="11">
        <f>'CONSORCIO UNIDAD DE CIBERSEGURI'!GLP32</f>
        <v>0</v>
      </c>
      <c r="GLP32" s="11">
        <f>'CONSORCIO UNIDAD DE CIBERSEGURI'!GLQ32</f>
        <v>0</v>
      </c>
      <c r="GLQ32" s="11">
        <f>'CONSORCIO UNIDAD DE CIBERSEGURI'!GLR32</f>
        <v>0</v>
      </c>
      <c r="GLR32" s="11">
        <f>'CONSORCIO UNIDAD DE CIBERSEGURI'!GLS32</f>
        <v>0</v>
      </c>
      <c r="GLS32" s="11">
        <f>'CONSORCIO UNIDAD DE CIBERSEGURI'!GLT32</f>
        <v>0</v>
      </c>
      <c r="GLT32" s="11">
        <f>'CONSORCIO UNIDAD DE CIBERSEGURI'!GLU32</f>
        <v>0</v>
      </c>
      <c r="GLU32" s="11">
        <f>'CONSORCIO UNIDAD DE CIBERSEGURI'!GLV32</f>
        <v>0</v>
      </c>
      <c r="GLV32" s="11">
        <f>'CONSORCIO UNIDAD DE CIBERSEGURI'!GLW32</f>
        <v>0</v>
      </c>
      <c r="GLW32" s="11">
        <f>'CONSORCIO UNIDAD DE CIBERSEGURI'!GLX32</f>
        <v>0</v>
      </c>
      <c r="GLX32" s="11">
        <f>'CONSORCIO UNIDAD DE CIBERSEGURI'!GLY32</f>
        <v>0</v>
      </c>
      <c r="GLY32" s="11">
        <f>'CONSORCIO UNIDAD DE CIBERSEGURI'!GLZ32</f>
        <v>0</v>
      </c>
      <c r="GLZ32" s="11">
        <f>'CONSORCIO UNIDAD DE CIBERSEGURI'!GMA32</f>
        <v>0</v>
      </c>
      <c r="GMA32" s="11">
        <f>'CONSORCIO UNIDAD DE CIBERSEGURI'!GMB32</f>
        <v>0</v>
      </c>
      <c r="GMB32" s="11">
        <f>'CONSORCIO UNIDAD DE CIBERSEGURI'!GMC32</f>
        <v>0</v>
      </c>
      <c r="GMC32" s="11">
        <f>'CONSORCIO UNIDAD DE CIBERSEGURI'!GMD32</f>
        <v>0</v>
      </c>
      <c r="GMD32" s="11">
        <f>'CONSORCIO UNIDAD DE CIBERSEGURI'!GME32</f>
        <v>0</v>
      </c>
      <c r="GME32" s="11">
        <f>'CONSORCIO UNIDAD DE CIBERSEGURI'!GMF32</f>
        <v>0</v>
      </c>
      <c r="GMF32" s="11">
        <f>'CONSORCIO UNIDAD DE CIBERSEGURI'!GMG32</f>
        <v>0</v>
      </c>
      <c r="GMG32" s="11">
        <f>'CONSORCIO UNIDAD DE CIBERSEGURI'!GMH32</f>
        <v>0</v>
      </c>
      <c r="GMH32" s="11">
        <f>'CONSORCIO UNIDAD DE CIBERSEGURI'!GMI32</f>
        <v>0</v>
      </c>
      <c r="GMI32" s="11">
        <f>'CONSORCIO UNIDAD DE CIBERSEGURI'!GMJ32</f>
        <v>0</v>
      </c>
      <c r="GMJ32" s="11">
        <f>'CONSORCIO UNIDAD DE CIBERSEGURI'!GMK32</f>
        <v>0</v>
      </c>
      <c r="GMK32" s="11">
        <f>'CONSORCIO UNIDAD DE CIBERSEGURI'!GML32</f>
        <v>0</v>
      </c>
      <c r="GML32" s="11">
        <f>'CONSORCIO UNIDAD DE CIBERSEGURI'!GMM32</f>
        <v>0</v>
      </c>
      <c r="GMM32" s="11">
        <f>'CONSORCIO UNIDAD DE CIBERSEGURI'!GMN32</f>
        <v>0</v>
      </c>
      <c r="GMN32" s="11">
        <f>'CONSORCIO UNIDAD DE CIBERSEGURI'!GMO32</f>
        <v>0</v>
      </c>
      <c r="GMO32" s="11">
        <f>'CONSORCIO UNIDAD DE CIBERSEGURI'!GMP32</f>
        <v>0</v>
      </c>
      <c r="GMP32" s="11">
        <f>'CONSORCIO UNIDAD DE CIBERSEGURI'!GMQ32</f>
        <v>0</v>
      </c>
      <c r="GMQ32" s="11">
        <f>'CONSORCIO UNIDAD DE CIBERSEGURI'!GMR32</f>
        <v>0</v>
      </c>
      <c r="GMR32" s="11">
        <f>'CONSORCIO UNIDAD DE CIBERSEGURI'!GMS32</f>
        <v>0</v>
      </c>
      <c r="GMS32" s="11">
        <f>'CONSORCIO UNIDAD DE CIBERSEGURI'!GMT32</f>
        <v>0</v>
      </c>
      <c r="GMT32" s="11">
        <f>'CONSORCIO UNIDAD DE CIBERSEGURI'!GMU32</f>
        <v>0</v>
      </c>
      <c r="GMU32" s="11">
        <f>'CONSORCIO UNIDAD DE CIBERSEGURI'!GMV32</f>
        <v>0</v>
      </c>
      <c r="GMV32" s="11">
        <f>'CONSORCIO UNIDAD DE CIBERSEGURI'!GMW32</f>
        <v>0</v>
      </c>
      <c r="GMW32" s="11">
        <f>'CONSORCIO UNIDAD DE CIBERSEGURI'!GMX32</f>
        <v>0</v>
      </c>
      <c r="GMX32" s="11">
        <f>'CONSORCIO UNIDAD DE CIBERSEGURI'!GMY32</f>
        <v>0</v>
      </c>
      <c r="GMY32" s="11">
        <f>'CONSORCIO UNIDAD DE CIBERSEGURI'!GMZ32</f>
        <v>0</v>
      </c>
      <c r="GMZ32" s="11">
        <f>'CONSORCIO UNIDAD DE CIBERSEGURI'!GNA32</f>
        <v>0</v>
      </c>
      <c r="GNA32" s="11">
        <f>'CONSORCIO UNIDAD DE CIBERSEGURI'!GNB32</f>
        <v>0</v>
      </c>
      <c r="GNB32" s="11">
        <f>'CONSORCIO UNIDAD DE CIBERSEGURI'!GNC32</f>
        <v>0</v>
      </c>
      <c r="GNC32" s="11">
        <f>'CONSORCIO UNIDAD DE CIBERSEGURI'!GND32</f>
        <v>0</v>
      </c>
      <c r="GND32" s="11">
        <f>'CONSORCIO UNIDAD DE CIBERSEGURI'!GNE32</f>
        <v>0</v>
      </c>
      <c r="GNE32" s="11">
        <f>'CONSORCIO UNIDAD DE CIBERSEGURI'!GNF32</f>
        <v>0</v>
      </c>
      <c r="GNF32" s="11">
        <f>'CONSORCIO UNIDAD DE CIBERSEGURI'!GNG32</f>
        <v>0</v>
      </c>
      <c r="GNG32" s="11">
        <f>'CONSORCIO UNIDAD DE CIBERSEGURI'!GNH32</f>
        <v>0</v>
      </c>
      <c r="GNH32" s="11">
        <f>'CONSORCIO UNIDAD DE CIBERSEGURI'!GNI32</f>
        <v>0</v>
      </c>
      <c r="GNI32" s="11">
        <f>'CONSORCIO UNIDAD DE CIBERSEGURI'!GNJ32</f>
        <v>0</v>
      </c>
      <c r="GNJ32" s="11">
        <f>'CONSORCIO UNIDAD DE CIBERSEGURI'!GNK32</f>
        <v>0</v>
      </c>
      <c r="GNK32" s="11">
        <f>'CONSORCIO UNIDAD DE CIBERSEGURI'!GNL32</f>
        <v>0</v>
      </c>
      <c r="GNL32" s="11">
        <f>'CONSORCIO UNIDAD DE CIBERSEGURI'!GNM32</f>
        <v>0</v>
      </c>
      <c r="GNM32" s="11">
        <f>'CONSORCIO UNIDAD DE CIBERSEGURI'!GNN32</f>
        <v>0</v>
      </c>
      <c r="GNN32" s="11">
        <f>'CONSORCIO UNIDAD DE CIBERSEGURI'!GNO32</f>
        <v>0</v>
      </c>
      <c r="GNO32" s="11">
        <f>'CONSORCIO UNIDAD DE CIBERSEGURI'!GNP32</f>
        <v>0</v>
      </c>
      <c r="GNP32" s="11">
        <f>'CONSORCIO UNIDAD DE CIBERSEGURI'!GNQ32</f>
        <v>0</v>
      </c>
      <c r="GNQ32" s="11">
        <f>'CONSORCIO UNIDAD DE CIBERSEGURI'!GNR32</f>
        <v>0</v>
      </c>
      <c r="GNR32" s="11">
        <f>'CONSORCIO UNIDAD DE CIBERSEGURI'!GNS32</f>
        <v>0</v>
      </c>
      <c r="GNS32" s="11">
        <f>'CONSORCIO UNIDAD DE CIBERSEGURI'!GNT32</f>
        <v>0</v>
      </c>
      <c r="GNT32" s="11">
        <f>'CONSORCIO UNIDAD DE CIBERSEGURI'!GNU32</f>
        <v>0</v>
      </c>
      <c r="GNU32" s="11">
        <f>'CONSORCIO UNIDAD DE CIBERSEGURI'!GNV32</f>
        <v>0</v>
      </c>
      <c r="GNV32" s="11">
        <f>'CONSORCIO UNIDAD DE CIBERSEGURI'!GNW32</f>
        <v>0</v>
      </c>
      <c r="GNW32" s="11">
        <f>'CONSORCIO UNIDAD DE CIBERSEGURI'!GNX32</f>
        <v>0</v>
      </c>
      <c r="GNX32" s="11">
        <f>'CONSORCIO UNIDAD DE CIBERSEGURI'!GNY32</f>
        <v>0</v>
      </c>
      <c r="GNY32" s="11">
        <f>'CONSORCIO UNIDAD DE CIBERSEGURI'!GNZ32</f>
        <v>0</v>
      </c>
      <c r="GNZ32" s="11">
        <f>'CONSORCIO UNIDAD DE CIBERSEGURI'!GOA32</f>
        <v>0</v>
      </c>
      <c r="GOA32" s="11">
        <f>'CONSORCIO UNIDAD DE CIBERSEGURI'!GOB32</f>
        <v>0</v>
      </c>
      <c r="GOB32" s="11">
        <f>'CONSORCIO UNIDAD DE CIBERSEGURI'!GOC32</f>
        <v>0</v>
      </c>
      <c r="GOC32" s="11">
        <f>'CONSORCIO UNIDAD DE CIBERSEGURI'!GOD32</f>
        <v>0</v>
      </c>
      <c r="GOD32" s="11">
        <f>'CONSORCIO UNIDAD DE CIBERSEGURI'!GOE32</f>
        <v>0</v>
      </c>
      <c r="GOE32" s="11">
        <f>'CONSORCIO UNIDAD DE CIBERSEGURI'!GOF32</f>
        <v>0</v>
      </c>
      <c r="GOF32" s="11">
        <f>'CONSORCIO UNIDAD DE CIBERSEGURI'!GOG32</f>
        <v>0</v>
      </c>
      <c r="GOG32" s="11">
        <f>'CONSORCIO UNIDAD DE CIBERSEGURI'!GOH32</f>
        <v>0</v>
      </c>
      <c r="GOH32" s="11">
        <f>'CONSORCIO UNIDAD DE CIBERSEGURI'!GOI32</f>
        <v>0</v>
      </c>
      <c r="GOI32" s="11">
        <f>'CONSORCIO UNIDAD DE CIBERSEGURI'!GOJ32</f>
        <v>0</v>
      </c>
      <c r="GOJ32" s="11">
        <f>'CONSORCIO UNIDAD DE CIBERSEGURI'!GOK32</f>
        <v>0</v>
      </c>
      <c r="GOK32" s="11">
        <f>'CONSORCIO UNIDAD DE CIBERSEGURI'!GOL32</f>
        <v>0</v>
      </c>
      <c r="GOL32" s="11">
        <f>'CONSORCIO UNIDAD DE CIBERSEGURI'!GOM32</f>
        <v>0</v>
      </c>
      <c r="GOM32" s="11">
        <f>'CONSORCIO UNIDAD DE CIBERSEGURI'!GON32</f>
        <v>0</v>
      </c>
      <c r="GON32" s="11">
        <f>'CONSORCIO UNIDAD DE CIBERSEGURI'!GOO32</f>
        <v>0</v>
      </c>
      <c r="GOO32" s="11">
        <f>'CONSORCIO UNIDAD DE CIBERSEGURI'!GOP32</f>
        <v>0</v>
      </c>
      <c r="GOP32" s="11">
        <f>'CONSORCIO UNIDAD DE CIBERSEGURI'!GOQ32</f>
        <v>0</v>
      </c>
      <c r="GOQ32" s="11">
        <f>'CONSORCIO UNIDAD DE CIBERSEGURI'!GOR32</f>
        <v>0</v>
      </c>
      <c r="GOR32" s="11">
        <f>'CONSORCIO UNIDAD DE CIBERSEGURI'!GOS32</f>
        <v>0</v>
      </c>
      <c r="GOS32" s="11">
        <f>'CONSORCIO UNIDAD DE CIBERSEGURI'!GOT32</f>
        <v>0</v>
      </c>
      <c r="GOT32" s="11">
        <f>'CONSORCIO UNIDAD DE CIBERSEGURI'!GOU32</f>
        <v>0</v>
      </c>
      <c r="GOU32" s="11">
        <f>'CONSORCIO UNIDAD DE CIBERSEGURI'!GOV32</f>
        <v>0</v>
      </c>
      <c r="GOV32" s="11">
        <f>'CONSORCIO UNIDAD DE CIBERSEGURI'!GOW32</f>
        <v>0</v>
      </c>
      <c r="GOW32" s="11">
        <f>'CONSORCIO UNIDAD DE CIBERSEGURI'!GOX32</f>
        <v>0</v>
      </c>
      <c r="GOX32" s="11">
        <f>'CONSORCIO UNIDAD DE CIBERSEGURI'!GOY32</f>
        <v>0</v>
      </c>
      <c r="GOY32" s="11">
        <f>'CONSORCIO UNIDAD DE CIBERSEGURI'!GOZ32</f>
        <v>0</v>
      </c>
      <c r="GOZ32" s="11">
        <f>'CONSORCIO UNIDAD DE CIBERSEGURI'!GPA32</f>
        <v>0</v>
      </c>
      <c r="GPA32" s="11">
        <f>'CONSORCIO UNIDAD DE CIBERSEGURI'!GPB32</f>
        <v>0</v>
      </c>
      <c r="GPB32" s="11">
        <f>'CONSORCIO UNIDAD DE CIBERSEGURI'!GPC32</f>
        <v>0</v>
      </c>
      <c r="GPC32" s="11">
        <f>'CONSORCIO UNIDAD DE CIBERSEGURI'!GPD32</f>
        <v>0</v>
      </c>
      <c r="GPD32" s="11">
        <f>'CONSORCIO UNIDAD DE CIBERSEGURI'!GPE32</f>
        <v>0</v>
      </c>
      <c r="GPE32" s="11">
        <f>'CONSORCIO UNIDAD DE CIBERSEGURI'!GPF32</f>
        <v>0</v>
      </c>
      <c r="GPF32" s="11">
        <f>'CONSORCIO UNIDAD DE CIBERSEGURI'!GPG32</f>
        <v>0</v>
      </c>
      <c r="GPG32" s="11">
        <f>'CONSORCIO UNIDAD DE CIBERSEGURI'!GPH32</f>
        <v>0</v>
      </c>
      <c r="GPH32" s="11">
        <f>'CONSORCIO UNIDAD DE CIBERSEGURI'!GPI32</f>
        <v>0</v>
      </c>
      <c r="GPI32" s="11">
        <f>'CONSORCIO UNIDAD DE CIBERSEGURI'!GPJ32</f>
        <v>0</v>
      </c>
      <c r="GPJ32" s="11">
        <f>'CONSORCIO UNIDAD DE CIBERSEGURI'!GPK32</f>
        <v>0</v>
      </c>
      <c r="GPK32" s="11">
        <f>'CONSORCIO UNIDAD DE CIBERSEGURI'!GPL32</f>
        <v>0</v>
      </c>
      <c r="GPL32" s="11">
        <f>'CONSORCIO UNIDAD DE CIBERSEGURI'!GPM32</f>
        <v>0</v>
      </c>
      <c r="GPM32" s="11">
        <f>'CONSORCIO UNIDAD DE CIBERSEGURI'!GPN32</f>
        <v>0</v>
      </c>
      <c r="GPN32" s="11">
        <f>'CONSORCIO UNIDAD DE CIBERSEGURI'!GPO32</f>
        <v>0</v>
      </c>
      <c r="GPO32" s="11">
        <f>'CONSORCIO UNIDAD DE CIBERSEGURI'!GPP32</f>
        <v>0</v>
      </c>
      <c r="GPP32" s="11">
        <f>'CONSORCIO UNIDAD DE CIBERSEGURI'!GPQ32</f>
        <v>0</v>
      </c>
      <c r="GPQ32" s="11">
        <f>'CONSORCIO UNIDAD DE CIBERSEGURI'!GPR32</f>
        <v>0</v>
      </c>
      <c r="GPR32" s="11">
        <f>'CONSORCIO UNIDAD DE CIBERSEGURI'!GPS32</f>
        <v>0</v>
      </c>
      <c r="GPS32" s="11">
        <f>'CONSORCIO UNIDAD DE CIBERSEGURI'!GPT32</f>
        <v>0</v>
      </c>
      <c r="GPT32" s="11">
        <f>'CONSORCIO UNIDAD DE CIBERSEGURI'!GPU32</f>
        <v>0</v>
      </c>
      <c r="GPU32" s="11">
        <f>'CONSORCIO UNIDAD DE CIBERSEGURI'!GPV32</f>
        <v>0</v>
      </c>
      <c r="GPV32" s="11">
        <f>'CONSORCIO UNIDAD DE CIBERSEGURI'!GPW32</f>
        <v>0</v>
      </c>
      <c r="GPW32" s="11">
        <f>'CONSORCIO UNIDAD DE CIBERSEGURI'!GPX32</f>
        <v>0</v>
      </c>
      <c r="GPX32" s="11">
        <f>'CONSORCIO UNIDAD DE CIBERSEGURI'!GPY32</f>
        <v>0</v>
      </c>
      <c r="GPY32" s="11">
        <f>'CONSORCIO UNIDAD DE CIBERSEGURI'!GPZ32</f>
        <v>0</v>
      </c>
      <c r="GPZ32" s="11">
        <f>'CONSORCIO UNIDAD DE CIBERSEGURI'!GQA32</f>
        <v>0</v>
      </c>
      <c r="GQA32" s="11">
        <f>'CONSORCIO UNIDAD DE CIBERSEGURI'!GQB32</f>
        <v>0</v>
      </c>
      <c r="GQB32" s="11">
        <f>'CONSORCIO UNIDAD DE CIBERSEGURI'!GQC32</f>
        <v>0</v>
      </c>
      <c r="GQC32" s="11">
        <f>'CONSORCIO UNIDAD DE CIBERSEGURI'!GQD32</f>
        <v>0</v>
      </c>
      <c r="GQD32" s="11">
        <f>'CONSORCIO UNIDAD DE CIBERSEGURI'!GQE32</f>
        <v>0</v>
      </c>
      <c r="GQE32" s="11">
        <f>'CONSORCIO UNIDAD DE CIBERSEGURI'!GQF32</f>
        <v>0</v>
      </c>
      <c r="GQF32" s="11">
        <f>'CONSORCIO UNIDAD DE CIBERSEGURI'!GQG32</f>
        <v>0</v>
      </c>
      <c r="GQG32" s="11">
        <f>'CONSORCIO UNIDAD DE CIBERSEGURI'!GQH32</f>
        <v>0</v>
      </c>
      <c r="GQH32" s="11">
        <f>'CONSORCIO UNIDAD DE CIBERSEGURI'!GQI32</f>
        <v>0</v>
      </c>
      <c r="GQI32" s="11">
        <f>'CONSORCIO UNIDAD DE CIBERSEGURI'!GQJ32</f>
        <v>0</v>
      </c>
      <c r="GQJ32" s="11">
        <f>'CONSORCIO UNIDAD DE CIBERSEGURI'!GQK32</f>
        <v>0</v>
      </c>
      <c r="GQK32" s="11">
        <f>'CONSORCIO UNIDAD DE CIBERSEGURI'!GQL32</f>
        <v>0</v>
      </c>
      <c r="GQL32" s="11">
        <f>'CONSORCIO UNIDAD DE CIBERSEGURI'!GQM32</f>
        <v>0</v>
      </c>
      <c r="GQM32" s="11">
        <f>'CONSORCIO UNIDAD DE CIBERSEGURI'!GQN32</f>
        <v>0</v>
      </c>
      <c r="GQN32" s="11">
        <f>'CONSORCIO UNIDAD DE CIBERSEGURI'!GQO32</f>
        <v>0</v>
      </c>
      <c r="GQO32" s="11">
        <f>'CONSORCIO UNIDAD DE CIBERSEGURI'!GQP32</f>
        <v>0</v>
      </c>
      <c r="GQP32" s="11">
        <f>'CONSORCIO UNIDAD DE CIBERSEGURI'!GQQ32</f>
        <v>0</v>
      </c>
      <c r="GQQ32" s="11">
        <f>'CONSORCIO UNIDAD DE CIBERSEGURI'!GQR32</f>
        <v>0</v>
      </c>
      <c r="GQR32" s="11">
        <f>'CONSORCIO UNIDAD DE CIBERSEGURI'!GQS32</f>
        <v>0</v>
      </c>
      <c r="GQS32" s="11">
        <f>'CONSORCIO UNIDAD DE CIBERSEGURI'!GQT32</f>
        <v>0</v>
      </c>
      <c r="GQT32" s="11">
        <f>'CONSORCIO UNIDAD DE CIBERSEGURI'!GQU32</f>
        <v>0</v>
      </c>
      <c r="GQU32" s="11">
        <f>'CONSORCIO UNIDAD DE CIBERSEGURI'!GQV32</f>
        <v>0</v>
      </c>
      <c r="GQV32" s="11">
        <f>'CONSORCIO UNIDAD DE CIBERSEGURI'!GQW32</f>
        <v>0</v>
      </c>
      <c r="GQW32" s="11">
        <f>'CONSORCIO UNIDAD DE CIBERSEGURI'!GQX32</f>
        <v>0</v>
      </c>
      <c r="GQX32" s="11">
        <f>'CONSORCIO UNIDAD DE CIBERSEGURI'!GQY32</f>
        <v>0</v>
      </c>
      <c r="GQY32" s="11">
        <f>'CONSORCIO UNIDAD DE CIBERSEGURI'!GQZ32</f>
        <v>0</v>
      </c>
      <c r="GQZ32" s="11">
        <f>'CONSORCIO UNIDAD DE CIBERSEGURI'!GRA32</f>
        <v>0</v>
      </c>
      <c r="GRA32" s="11">
        <f>'CONSORCIO UNIDAD DE CIBERSEGURI'!GRB32</f>
        <v>0</v>
      </c>
      <c r="GRB32" s="11">
        <f>'CONSORCIO UNIDAD DE CIBERSEGURI'!GRC32</f>
        <v>0</v>
      </c>
      <c r="GRC32" s="11">
        <f>'CONSORCIO UNIDAD DE CIBERSEGURI'!GRD32</f>
        <v>0</v>
      </c>
      <c r="GRD32" s="11">
        <f>'CONSORCIO UNIDAD DE CIBERSEGURI'!GRE32</f>
        <v>0</v>
      </c>
      <c r="GRE32" s="11">
        <f>'CONSORCIO UNIDAD DE CIBERSEGURI'!GRF32</f>
        <v>0</v>
      </c>
      <c r="GRF32" s="11">
        <f>'CONSORCIO UNIDAD DE CIBERSEGURI'!GRG32</f>
        <v>0</v>
      </c>
      <c r="GRG32" s="11">
        <f>'CONSORCIO UNIDAD DE CIBERSEGURI'!GRH32</f>
        <v>0</v>
      </c>
      <c r="GRH32" s="11">
        <f>'CONSORCIO UNIDAD DE CIBERSEGURI'!GRI32</f>
        <v>0</v>
      </c>
      <c r="GRI32" s="11">
        <f>'CONSORCIO UNIDAD DE CIBERSEGURI'!GRJ32</f>
        <v>0</v>
      </c>
      <c r="GRJ32" s="11">
        <f>'CONSORCIO UNIDAD DE CIBERSEGURI'!GRK32</f>
        <v>0</v>
      </c>
      <c r="GRK32" s="11">
        <f>'CONSORCIO UNIDAD DE CIBERSEGURI'!GRL32</f>
        <v>0</v>
      </c>
      <c r="GRL32" s="11">
        <f>'CONSORCIO UNIDAD DE CIBERSEGURI'!GRM32</f>
        <v>0</v>
      </c>
      <c r="GRM32" s="11">
        <f>'CONSORCIO UNIDAD DE CIBERSEGURI'!GRN32</f>
        <v>0</v>
      </c>
      <c r="GRN32" s="11">
        <f>'CONSORCIO UNIDAD DE CIBERSEGURI'!GRO32</f>
        <v>0</v>
      </c>
      <c r="GRO32" s="11">
        <f>'CONSORCIO UNIDAD DE CIBERSEGURI'!GRP32</f>
        <v>0</v>
      </c>
      <c r="GRP32" s="11">
        <f>'CONSORCIO UNIDAD DE CIBERSEGURI'!GRQ32</f>
        <v>0</v>
      </c>
      <c r="GRQ32" s="11">
        <f>'CONSORCIO UNIDAD DE CIBERSEGURI'!GRR32</f>
        <v>0</v>
      </c>
      <c r="GRR32" s="11">
        <f>'CONSORCIO UNIDAD DE CIBERSEGURI'!GRS32</f>
        <v>0</v>
      </c>
      <c r="GRS32" s="11">
        <f>'CONSORCIO UNIDAD DE CIBERSEGURI'!GRT32</f>
        <v>0</v>
      </c>
      <c r="GRT32" s="11">
        <f>'CONSORCIO UNIDAD DE CIBERSEGURI'!GRU32</f>
        <v>0</v>
      </c>
      <c r="GRU32" s="11">
        <f>'CONSORCIO UNIDAD DE CIBERSEGURI'!GRV32</f>
        <v>0</v>
      </c>
      <c r="GRV32" s="11">
        <f>'CONSORCIO UNIDAD DE CIBERSEGURI'!GRW32</f>
        <v>0</v>
      </c>
      <c r="GRW32" s="11">
        <f>'CONSORCIO UNIDAD DE CIBERSEGURI'!GRX32</f>
        <v>0</v>
      </c>
      <c r="GRX32" s="11">
        <f>'CONSORCIO UNIDAD DE CIBERSEGURI'!GRY32</f>
        <v>0</v>
      </c>
      <c r="GRY32" s="11">
        <f>'CONSORCIO UNIDAD DE CIBERSEGURI'!GRZ32</f>
        <v>0</v>
      </c>
      <c r="GRZ32" s="11">
        <f>'CONSORCIO UNIDAD DE CIBERSEGURI'!GSA32</f>
        <v>0</v>
      </c>
      <c r="GSA32" s="11">
        <f>'CONSORCIO UNIDAD DE CIBERSEGURI'!GSB32</f>
        <v>0</v>
      </c>
      <c r="GSB32" s="11">
        <f>'CONSORCIO UNIDAD DE CIBERSEGURI'!GSC32</f>
        <v>0</v>
      </c>
      <c r="GSC32" s="11">
        <f>'CONSORCIO UNIDAD DE CIBERSEGURI'!GSD32</f>
        <v>0</v>
      </c>
      <c r="GSD32" s="11">
        <f>'CONSORCIO UNIDAD DE CIBERSEGURI'!GSE32</f>
        <v>0</v>
      </c>
      <c r="GSE32" s="11">
        <f>'CONSORCIO UNIDAD DE CIBERSEGURI'!GSF32</f>
        <v>0</v>
      </c>
      <c r="GSF32" s="11">
        <f>'CONSORCIO UNIDAD DE CIBERSEGURI'!GSG32</f>
        <v>0</v>
      </c>
      <c r="GSG32" s="11">
        <f>'CONSORCIO UNIDAD DE CIBERSEGURI'!GSH32</f>
        <v>0</v>
      </c>
      <c r="GSH32" s="11">
        <f>'CONSORCIO UNIDAD DE CIBERSEGURI'!GSI32</f>
        <v>0</v>
      </c>
      <c r="GSI32" s="11">
        <f>'CONSORCIO UNIDAD DE CIBERSEGURI'!GSJ32</f>
        <v>0</v>
      </c>
      <c r="GSJ32" s="11">
        <f>'CONSORCIO UNIDAD DE CIBERSEGURI'!GSK32</f>
        <v>0</v>
      </c>
      <c r="GSK32" s="11">
        <f>'CONSORCIO UNIDAD DE CIBERSEGURI'!GSL32</f>
        <v>0</v>
      </c>
      <c r="GSL32" s="11">
        <f>'CONSORCIO UNIDAD DE CIBERSEGURI'!GSM32</f>
        <v>0</v>
      </c>
      <c r="GSM32" s="11">
        <f>'CONSORCIO UNIDAD DE CIBERSEGURI'!GSN32</f>
        <v>0</v>
      </c>
      <c r="GSN32" s="11">
        <f>'CONSORCIO UNIDAD DE CIBERSEGURI'!GSO32</f>
        <v>0</v>
      </c>
      <c r="GSO32" s="11">
        <f>'CONSORCIO UNIDAD DE CIBERSEGURI'!GSP32</f>
        <v>0</v>
      </c>
      <c r="GSP32" s="11">
        <f>'CONSORCIO UNIDAD DE CIBERSEGURI'!GSQ32</f>
        <v>0</v>
      </c>
      <c r="GSQ32" s="11">
        <f>'CONSORCIO UNIDAD DE CIBERSEGURI'!GSR32</f>
        <v>0</v>
      </c>
      <c r="GSR32" s="11">
        <f>'CONSORCIO UNIDAD DE CIBERSEGURI'!GSS32</f>
        <v>0</v>
      </c>
      <c r="GSS32" s="11">
        <f>'CONSORCIO UNIDAD DE CIBERSEGURI'!GST32</f>
        <v>0</v>
      </c>
      <c r="GST32" s="11">
        <f>'CONSORCIO UNIDAD DE CIBERSEGURI'!GSU32</f>
        <v>0</v>
      </c>
      <c r="GSU32" s="11">
        <f>'CONSORCIO UNIDAD DE CIBERSEGURI'!GSV32</f>
        <v>0</v>
      </c>
      <c r="GSV32" s="11">
        <f>'CONSORCIO UNIDAD DE CIBERSEGURI'!GSW32</f>
        <v>0</v>
      </c>
      <c r="GSW32" s="11">
        <f>'CONSORCIO UNIDAD DE CIBERSEGURI'!GSX32</f>
        <v>0</v>
      </c>
      <c r="GSX32" s="11">
        <f>'CONSORCIO UNIDAD DE CIBERSEGURI'!GSY32</f>
        <v>0</v>
      </c>
      <c r="GSY32" s="11">
        <f>'CONSORCIO UNIDAD DE CIBERSEGURI'!GSZ32</f>
        <v>0</v>
      </c>
      <c r="GSZ32" s="11">
        <f>'CONSORCIO UNIDAD DE CIBERSEGURI'!GTA32</f>
        <v>0</v>
      </c>
      <c r="GTA32" s="11">
        <f>'CONSORCIO UNIDAD DE CIBERSEGURI'!GTB32</f>
        <v>0</v>
      </c>
      <c r="GTB32" s="11">
        <f>'CONSORCIO UNIDAD DE CIBERSEGURI'!GTC32</f>
        <v>0</v>
      </c>
      <c r="GTC32" s="11">
        <f>'CONSORCIO UNIDAD DE CIBERSEGURI'!GTD32</f>
        <v>0</v>
      </c>
      <c r="GTD32" s="11">
        <f>'CONSORCIO UNIDAD DE CIBERSEGURI'!GTE32</f>
        <v>0</v>
      </c>
      <c r="GTE32" s="11">
        <f>'CONSORCIO UNIDAD DE CIBERSEGURI'!GTF32</f>
        <v>0</v>
      </c>
      <c r="GTF32" s="11">
        <f>'CONSORCIO UNIDAD DE CIBERSEGURI'!GTG32</f>
        <v>0</v>
      </c>
      <c r="GTG32" s="11">
        <f>'CONSORCIO UNIDAD DE CIBERSEGURI'!GTH32</f>
        <v>0</v>
      </c>
      <c r="GTH32" s="11">
        <f>'CONSORCIO UNIDAD DE CIBERSEGURI'!GTI32</f>
        <v>0</v>
      </c>
      <c r="GTI32" s="11">
        <f>'CONSORCIO UNIDAD DE CIBERSEGURI'!GTJ32</f>
        <v>0</v>
      </c>
      <c r="GTJ32" s="11">
        <f>'CONSORCIO UNIDAD DE CIBERSEGURI'!GTK32</f>
        <v>0</v>
      </c>
      <c r="GTK32" s="11">
        <f>'CONSORCIO UNIDAD DE CIBERSEGURI'!GTL32</f>
        <v>0</v>
      </c>
      <c r="GTL32" s="11">
        <f>'CONSORCIO UNIDAD DE CIBERSEGURI'!GTM32</f>
        <v>0</v>
      </c>
      <c r="GTM32" s="11">
        <f>'CONSORCIO UNIDAD DE CIBERSEGURI'!GTN32</f>
        <v>0</v>
      </c>
      <c r="GTN32" s="11">
        <f>'CONSORCIO UNIDAD DE CIBERSEGURI'!GTO32</f>
        <v>0</v>
      </c>
      <c r="GTO32" s="11">
        <f>'CONSORCIO UNIDAD DE CIBERSEGURI'!GTP32</f>
        <v>0</v>
      </c>
      <c r="GTP32" s="11">
        <f>'CONSORCIO UNIDAD DE CIBERSEGURI'!GTQ32</f>
        <v>0</v>
      </c>
      <c r="GTQ32" s="11">
        <f>'CONSORCIO UNIDAD DE CIBERSEGURI'!GTR32</f>
        <v>0</v>
      </c>
      <c r="GTR32" s="11">
        <f>'CONSORCIO UNIDAD DE CIBERSEGURI'!GTS32</f>
        <v>0</v>
      </c>
      <c r="GTS32" s="11">
        <f>'CONSORCIO UNIDAD DE CIBERSEGURI'!GTT32</f>
        <v>0</v>
      </c>
      <c r="GTT32" s="11">
        <f>'CONSORCIO UNIDAD DE CIBERSEGURI'!GTU32</f>
        <v>0</v>
      </c>
      <c r="GTU32" s="11">
        <f>'CONSORCIO UNIDAD DE CIBERSEGURI'!GTV32</f>
        <v>0</v>
      </c>
      <c r="GTV32" s="11">
        <f>'CONSORCIO UNIDAD DE CIBERSEGURI'!GTW32</f>
        <v>0</v>
      </c>
      <c r="GTW32" s="11">
        <f>'CONSORCIO UNIDAD DE CIBERSEGURI'!GTX32</f>
        <v>0</v>
      </c>
      <c r="GTX32" s="11">
        <f>'CONSORCIO UNIDAD DE CIBERSEGURI'!GTY32</f>
        <v>0</v>
      </c>
      <c r="GTY32" s="11">
        <f>'CONSORCIO UNIDAD DE CIBERSEGURI'!GTZ32</f>
        <v>0</v>
      </c>
      <c r="GTZ32" s="11">
        <f>'CONSORCIO UNIDAD DE CIBERSEGURI'!GUA32</f>
        <v>0</v>
      </c>
      <c r="GUA32" s="11">
        <f>'CONSORCIO UNIDAD DE CIBERSEGURI'!GUB32</f>
        <v>0</v>
      </c>
      <c r="GUB32" s="11">
        <f>'CONSORCIO UNIDAD DE CIBERSEGURI'!GUC32</f>
        <v>0</v>
      </c>
      <c r="GUC32" s="11">
        <f>'CONSORCIO UNIDAD DE CIBERSEGURI'!GUD32</f>
        <v>0</v>
      </c>
      <c r="GUD32" s="11">
        <f>'CONSORCIO UNIDAD DE CIBERSEGURI'!GUE32</f>
        <v>0</v>
      </c>
      <c r="GUE32" s="11">
        <f>'CONSORCIO UNIDAD DE CIBERSEGURI'!GUF32</f>
        <v>0</v>
      </c>
      <c r="GUF32" s="11">
        <f>'CONSORCIO UNIDAD DE CIBERSEGURI'!GUG32</f>
        <v>0</v>
      </c>
      <c r="GUG32" s="11">
        <f>'CONSORCIO UNIDAD DE CIBERSEGURI'!GUH32</f>
        <v>0</v>
      </c>
      <c r="GUH32" s="11">
        <f>'CONSORCIO UNIDAD DE CIBERSEGURI'!GUI32</f>
        <v>0</v>
      </c>
      <c r="GUI32" s="11">
        <f>'CONSORCIO UNIDAD DE CIBERSEGURI'!GUJ32</f>
        <v>0</v>
      </c>
      <c r="GUJ32" s="11">
        <f>'CONSORCIO UNIDAD DE CIBERSEGURI'!GUK32</f>
        <v>0</v>
      </c>
      <c r="GUK32" s="11">
        <f>'CONSORCIO UNIDAD DE CIBERSEGURI'!GUL32</f>
        <v>0</v>
      </c>
      <c r="GUL32" s="11">
        <f>'CONSORCIO UNIDAD DE CIBERSEGURI'!GUM32</f>
        <v>0</v>
      </c>
      <c r="GUM32" s="11">
        <f>'CONSORCIO UNIDAD DE CIBERSEGURI'!GUN32</f>
        <v>0</v>
      </c>
      <c r="GUN32" s="11">
        <f>'CONSORCIO UNIDAD DE CIBERSEGURI'!GUO32</f>
        <v>0</v>
      </c>
      <c r="GUO32" s="11">
        <f>'CONSORCIO UNIDAD DE CIBERSEGURI'!GUP32</f>
        <v>0</v>
      </c>
      <c r="GUP32" s="11">
        <f>'CONSORCIO UNIDAD DE CIBERSEGURI'!GUQ32</f>
        <v>0</v>
      </c>
      <c r="GUQ32" s="11">
        <f>'CONSORCIO UNIDAD DE CIBERSEGURI'!GUR32</f>
        <v>0</v>
      </c>
      <c r="GUR32" s="11">
        <f>'CONSORCIO UNIDAD DE CIBERSEGURI'!GUS32</f>
        <v>0</v>
      </c>
      <c r="GUS32" s="11">
        <f>'CONSORCIO UNIDAD DE CIBERSEGURI'!GUT32</f>
        <v>0</v>
      </c>
      <c r="GUT32" s="11">
        <f>'CONSORCIO UNIDAD DE CIBERSEGURI'!GUU32</f>
        <v>0</v>
      </c>
      <c r="GUU32" s="11">
        <f>'CONSORCIO UNIDAD DE CIBERSEGURI'!GUV32</f>
        <v>0</v>
      </c>
      <c r="GUV32" s="11">
        <f>'CONSORCIO UNIDAD DE CIBERSEGURI'!GUW32</f>
        <v>0</v>
      </c>
      <c r="GUW32" s="11">
        <f>'CONSORCIO UNIDAD DE CIBERSEGURI'!GUX32</f>
        <v>0</v>
      </c>
      <c r="GUX32" s="11">
        <f>'CONSORCIO UNIDAD DE CIBERSEGURI'!GUY32</f>
        <v>0</v>
      </c>
      <c r="GUY32" s="11">
        <f>'CONSORCIO UNIDAD DE CIBERSEGURI'!GUZ32</f>
        <v>0</v>
      </c>
      <c r="GUZ32" s="11">
        <f>'CONSORCIO UNIDAD DE CIBERSEGURI'!GVA32</f>
        <v>0</v>
      </c>
      <c r="GVA32" s="11">
        <f>'CONSORCIO UNIDAD DE CIBERSEGURI'!GVB32</f>
        <v>0</v>
      </c>
      <c r="GVB32" s="11">
        <f>'CONSORCIO UNIDAD DE CIBERSEGURI'!GVC32</f>
        <v>0</v>
      </c>
      <c r="GVC32" s="11">
        <f>'CONSORCIO UNIDAD DE CIBERSEGURI'!GVD32</f>
        <v>0</v>
      </c>
      <c r="GVD32" s="11">
        <f>'CONSORCIO UNIDAD DE CIBERSEGURI'!GVE32</f>
        <v>0</v>
      </c>
      <c r="GVE32" s="11">
        <f>'CONSORCIO UNIDAD DE CIBERSEGURI'!GVF32</f>
        <v>0</v>
      </c>
      <c r="GVF32" s="11">
        <f>'CONSORCIO UNIDAD DE CIBERSEGURI'!GVG32</f>
        <v>0</v>
      </c>
      <c r="GVG32" s="11">
        <f>'CONSORCIO UNIDAD DE CIBERSEGURI'!GVH32</f>
        <v>0</v>
      </c>
      <c r="GVH32" s="11">
        <f>'CONSORCIO UNIDAD DE CIBERSEGURI'!GVI32</f>
        <v>0</v>
      </c>
      <c r="GVI32" s="11">
        <f>'CONSORCIO UNIDAD DE CIBERSEGURI'!GVJ32</f>
        <v>0</v>
      </c>
      <c r="GVJ32" s="11">
        <f>'CONSORCIO UNIDAD DE CIBERSEGURI'!GVK32</f>
        <v>0</v>
      </c>
      <c r="GVK32" s="11">
        <f>'CONSORCIO UNIDAD DE CIBERSEGURI'!GVL32</f>
        <v>0</v>
      </c>
      <c r="GVL32" s="11">
        <f>'CONSORCIO UNIDAD DE CIBERSEGURI'!GVM32</f>
        <v>0</v>
      </c>
      <c r="GVM32" s="11">
        <f>'CONSORCIO UNIDAD DE CIBERSEGURI'!GVN32</f>
        <v>0</v>
      </c>
      <c r="GVN32" s="11">
        <f>'CONSORCIO UNIDAD DE CIBERSEGURI'!GVO32</f>
        <v>0</v>
      </c>
      <c r="GVO32" s="11">
        <f>'CONSORCIO UNIDAD DE CIBERSEGURI'!GVP32</f>
        <v>0</v>
      </c>
      <c r="GVP32" s="11">
        <f>'CONSORCIO UNIDAD DE CIBERSEGURI'!GVQ32</f>
        <v>0</v>
      </c>
      <c r="GVQ32" s="11">
        <f>'CONSORCIO UNIDAD DE CIBERSEGURI'!GVR32</f>
        <v>0</v>
      </c>
      <c r="GVR32" s="11">
        <f>'CONSORCIO UNIDAD DE CIBERSEGURI'!GVS32</f>
        <v>0</v>
      </c>
      <c r="GVS32" s="11">
        <f>'CONSORCIO UNIDAD DE CIBERSEGURI'!GVT32</f>
        <v>0</v>
      </c>
      <c r="GVT32" s="11">
        <f>'CONSORCIO UNIDAD DE CIBERSEGURI'!GVU32</f>
        <v>0</v>
      </c>
      <c r="GVU32" s="11">
        <f>'CONSORCIO UNIDAD DE CIBERSEGURI'!GVV32</f>
        <v>0</v>
      </c>
      <c r="GVV32" s="11">
        <f>'CONSORCIO UNIDAD DE CIBERSEGURI'!GVW32</f>
        <v>0</v>
      </c>
      <c r="GVW32" s="11">
        <f>'CONSORCIO UNIDAD DE CIBERSEGURI'!GVX32</f>
        <v>0</v>
      </c>
      <c r="GVX32" s="11">
        <f>'CONSORCIO UNIDAD DE CIBERSEGURI'!GVY32</f>
        <v>0</v>
      </c>
      <c r="GVY32" s="11">
        <f>'CONSORCIO UNIDAD DE CIBERSEGURI'!GVZ32</f>
        <v>0</v>
      </c>
      <c r="GVZ32" s="11">
        <f>'CONSORCIO UNIDAD DE CIBERSEGURI'!GWA32</f>
        <v>0</v>
      </c>
      <c r="GWA32" s="11">
        <f>'CONSORCIO UNIDAD DE CIBERSEGURI'!GWB32</f>
        <v>0</v>
      </c>
      <c r="GWB32" s="11">
        <f>'CONSORCIO UNIDAD DE CIBERSEGURI'!GWC32</f>
        <v>0</v>
      </c>
      <c r="GWC32" s="11">
        <f>'CONSORCIO UNIDAD DE CIBERSEGURI'!GWD32</f>
        <v>0</v>
      </c>
      <c r="GWD32" s="11">
        <f>'CONSORCIO UNIDAD DE CIBERSEGURI'!GWE32</f>
        <v>0</v>
      </c>
      <c r="GWE32" s="11">
        <f>'CONSORCIO UNIDAD DE CIBERSEGURI'!GWF32</f>
        <v>0</v>
      </c>
      <c r="GWF32" s="11">
        <f>'CONSORCIO UNIDAD DE CIBERSEGURI'!GWG32</f>
        <v>0</v>
      </c>
      <c r="GWG32" s="11">
        <f>'CONSORCIO UNIDAD DE CIBERSEGURI'!GWH32</f>
        <v>0</v>
      </c>
      <c r="GWH32" s="11">
        <f>'CONSORCIO UNIDAD DE CIBERSEGURI'!GWI32</f>
        <v>0</v>
      </c>
      <c r="GWI32" s="11">
        <f>'CONSORCIO UNIDAD DE CIBERSEGURI'!GWJ32</f>
        <v>0</v>
      </c>
      <c r="GWJ32" s="11">
        <f>'CONSORCIO UNIDAD DE CIBERSEGURI'!GWK32</f>
        <v>0</v>
      </c>
      <c r="GWK32" s="11">
        <f>'CONSORCIO UNIDAD DE CIBERSEGURI'!GWL32</f>
        <v>0</v>
      </c>
      <c r="GWL32" s="11">
        <f>'CONSORCIO UNIDAD DE CIBERSEGURI'!GWM32</f>
        <v>0</v>
      </c>
      <c r="GWM32" s="11">
        <f>'CONSORCIO UNIDAD DE CIBERSEGURI'!GWN32</f>
        <v>0</v>
      </c>
      <c r="GWN32" s="11">
        <f>'CONSORCIO UNIDAD DE CIBERSEGURI'!GWO32</f>
        <v>0</v>
      </c>
      <c r="GWO32" s="11">
        <f>'CONSORCIO UNIDAD DE CIBERSEGURI'!GWP32</f>
        <v>0</v>
      </c>
      <c r="GWP32" s="11">
        <f>'CONSORCIO UNIDAD DE CIBERSEGURI'!GWQ32</f>
        <v>0</v>
      </c>
      <c r="GWQ32" s="11">
        <f>'CONSORCIO UNIDAD DE CIBERSEGURI'!GWR32</f>
        <v>0</v>
      </c>
      <c r="GWR32" s="11">
        <f>'CONSORCIO UNIDAD DE CIBERSEGURI'!GWS32</f>
        <v>0</v>
      </c>
      <c r="GWS32" s="11">
        <f>'CONSORCIO UNIDAD DE CIBERSEGURI'!GWT32</f>
        <v>0</v>
      </c>
      <c r="GWT32" s="11">
        <f>'CONSORCIO UNIDAD DE CIBERSEGURI'!GWU32</f>
        <v>0</v>
      </c>
      <c r="GWU32" s="11">
        <f>'CONSORCIO UNIDAD DE CIBERSEGURI'!GWV32</f>
        <v>0</v>
      </c>
      <c r="GWV32" s="11">
        <f>'CONSORCIO UNIDAD DE CIBERSEGURI'!GWW32</f>
        <v>0</v>
      </c>
      <c r="GWW32" s="11">
        <f>'CONSORCIO UNIDAD DE CIBERSEGURI'!GWX32</f>
        <v>0</v>
      </c>
      <c r="GWX32" s="11">
        <f>'CONSORCIO UNIDAD DE CIBERSEGURI'!GWY32</f>
        <v>0</v>
      </c>
      <c r="GWY32" s="11">
        <f>'CONSORCIO UNIDAD DE CIBERSEGURI'!GWZ32</f>
        <v>0</v>
      </c>
      <c r="GWZ32" s="11">
        <f>'CONSORCIO UNIDAD DE CIBERSEGURI'!GXA32</f>
        <v>0</v>
      </c>
      <c r="GXA32" s="11">
        <f>'CONSORCIO UNIDAD DE CIBERSEGURI'!GXB32</f>
        <v>0</v>
      </c>
      <c r="GXB32" s="11">
        <f>'CONSORCIO UNIDAD DE CIBERSEGURI'!GXC32</f>
        <v>0</v>
      </c>
      <c r="GXC32" s="11">
        <f>'CONSORCIO UNIDAD DE CIBERSEGURI'!GXD32</f>
        <v>0</v>
      </c>
      <c r="GXD32" s="11">
        <f>'CONSORCIO UNIDAD DE CIBERSEGURI'!GXE32</f>
        <v>0</v>
      </c>
      <c r="GXE32" s="11">
        <f>'CONSORCIO UNIDAD DE CIBERSEGURI'!GXF32</f>
        <v>0</v>
      </c>
      <c r="GXF32" s="11">
        <f>'CONSORCIO UNIDAD DE CIBERSEGURI'!GXG32</f>
        <v>0</v>
      </c>
      <c r="GXG32" s="11">
        <f>'CONSORCIO UNIDAD DE CIBERSEGURI'!GXH32</f>
        <v>0</v>
      </c>
      <c r="GXH32" s="11">
        <f>'CONSORCIO UNIDAD DE CIBERSEGURI'!GXI32</f>
        <v>0</v>
      </c>
      <c r="GXI32" s="11">
        <f>'CONSORCIO UNIDAD DE CIBERSEGURI'!GXJ32</f>
        <v>0</v>
      </c>
      <c r="GXJ32" s="11">
        <f>'CONSORCIO UNIDAD DE CIBERSEGURI'!GXK32</f>
        <v>0</v>
      </c>
      <c r="GXK32" s="11">
        <f>'CONSORCIO UNIDAD DE CIBERSEGURI'!GXL32</f>
        <v>0</v>
      </c>
      <c r="GXL32" s="11">
        <f>'CONSORCIO UNIDAD DE CIBERSEGURI'!GXM32</f>
        <v>0</v>
      </c>
      <c r="GXM32" s="11">
        <f>'CONSORCIO UNIDAD DE CIBERSEGURI'!GXN32</f>
        <v>0</v>
      </c>
      <c r="GXN32" s="11">
        <f>'CONSORCIO UNIDAD DE CIBERSEGURI'!GXO32</f>
        <v>0</v>
      </c>
      <c r="GXO32" s="11">
        <f>'CONSORCIO UNIDAD DE CIBERSEGURI'!GXP32</f>
        <v>0</v>
      </c>
      <c r="GXP32" s="11">
        <f>'CONSORCIO UNIDAD DE CIBERSEGURI'!GXQ32</f>
        <v>0</v>
      </c>
      <c r="GXQ32" s="11">
        <f>'CONSORCIO UNIDAD DE CIBERSEGURI'!GXR32</f>
        <v>0</v>
      </c>
      <c r="GXR32" s="11">
        <f>'CONSORCIO UNIDAD DE CIBERSEGURI'!GXS32</f>
        <v>0</v>
      </c>
      <c r="GXS32" s="11">
        <f>'CONSORCIO UNIDAD DE CIBERSEGURI'!GXT32</f>
        <v>0</v>
      </c>
      <c r="GXT32" s="11">
        <f>'CONSORCIO UNIDAD DE CIBERSEGURI'!GXU32</f>
        <v>0</v>
      </c>
      <c r="GXU32" s="11">
        <f>'CONSORCIO UNIDAD DE CIBERSEGURI'!GXV32</f>
        <v>0</v>
      </c>
      <c r="GXV32" s="11">
        <f>'CONSORCIO UNIDAD DE CIBERSEGURI'!GXW32</f>
        <v>0</v>
      </c>
      <c r="GXW32" s="11">
        <f>'CONSORCIO UNIDAD DE CIBERSEGURI'!GXX32</f>
        <v>0</v>
      </c>
      <c r="GXX32" s="11">
        <f>'CONSORCIO UNIDAD DE CIBERSEGURI'!GXY32</f>
        <v>0</v>
      </c>
      <c r="GXY32" s="11">
        <f>'CONSORCIO UNIDAD DE CIBERSEGURI'!GXZ32</f>
        <v>0</v>
      </c>
      <c r="GXZ32" s="11">
        <f>'CONSORCIO UNIDAD DE CIBERSEGURI'!GYA32</f>
        <v>0</v>
      </c>
      <c r="GYA32" s="11">
        <f>'CONSORCIO UNIDAD DE CIBERSEGURI'!GYB32</f>
        <v>0</v>
      </c>
      <c r="GYB32" s="11">
        <f>'CONSORCIO UNIDAD DE CIBERSEGURI'!GYC32</f>
        <v>0</v>
      </c>
      <c r="GYC32" s="11">
        <f>'CONSORCIO UNIDAD DE CIBERSEGURI'!GYD32</f>
        <v>0</v>
      </c>
      <c r="GYD32" s="11">
        <f>'CONSORCIO UNIDAD DE CIBERSEGURI'!GYE32</f>
        <v>0</v>
      </c>
      <c r="GYE32" s="11">
        <f>'CONSORCIO UNIDAD DE CIBERSEGURI'!GYF32</f>
        <v>0</v>
      </c>
      <c r="GYF32" s="11">
        <f>'CONSORCIO UNIDAD DE CIBERSEGURI'!GYG32</f>
        <v>0</v>
      </c>
      <c r="GYG32" s="11">
        <f>'CONSORCIO UNIDAD DE CIBERSEGURI'!GYH32</f>
        <v>0</v>
      </c>
      <c r="GYH32" s="11">
        <f>'CONSORCIO UNIDAD DE CIBERSEGURI'!GYI32</f>
        <v>0</v>
      </c>
      <c r="GYI32" s="11">
        <f>'CONSORCIO UNIDAD DE CIBERSEGURI'!GYJ32</f>
        <v>0</v>
      </c>
      <c r="GYJ32" s="11">
        <f>'CONSORCIO UNIDAD DE CIBERSEGURI'!GYK32</f>
        <v>0</v>
      </c>
      <c r="GYK32" s="11">
        <f>'CONSORCIO UNIDAD DE CIBERSEGURI'!GYL32</f>
        <v>0</v>
      </c>
      <c r="GYL32" s="11">
        <f>'CONSORCIO UNIDAD DE CIBERSEGURI'!GYM32</f>
        <v>0</v>
      </c>
      <c r="GYM32" s="11">
        <f>'CONSORCIO UNIDAD DE CIBERSEGURI'!GYN32</f>
        <v>0</v>
      </c>
      <c r="GYN32" s="11">
        <f>'CONSORCIO UNIDAD DE CIBERSEGURI'!GYO32</f>
        <v>0</v>
      </c>
      <c r="GYO32" s="11">
        <f>'CONSORCIO UNIDAD DE CIBERSEGURI'!GYP32</f>
        <v>0</v>
      </c>
      <c r="GYP32" s="11">
        <f>'CONSORCIO UNIDAD DE CIBERSEGURI'!GYQ32</f>
        <v>0</v>
      </c>
      <c r="GYQ32" s="11">
        <f>'CONSORCIO UNIDAD DE CIBERSEGURI'!GYR32</f>
        <v>0</v>
      </c>
      <c r="GYR32" s="11">
        <f>'CONSORCIO UNIDAD DE CIBERSEGURI'!GYS32</f>
        <v>0</v>
      </c>
      <c r="GYS32" s="11">
        <f>'CONSORCIO UNIDAD DE CIBERSEGURI'!GYT32</f>
        <v>0</v>
      </c>
      <c r="GYT32" s="11">
        <f>'CONSORCIO UNIDAD DE CIBERSEGURI'!GYU32</f>
        <v>0</v>
      </c>
      <c r="GYU32" s="11">
        <f>'CONSORCIO UNIDAD DE CIBERSEGURI'!GYV32</f>
        <v>0</v>
      </c>
      <c r="GYV32" s="11">
        <f>'CONSORCIO UNIDAD DE CIBERSEGURI'!GYW32</f>
        <v>0</v>
      </c>
      <c r="GYW32" s="11">
        <f>'CONSORCIO UNIDAD DE CIBERSEGURI'!GYX32</f>
        <v>0</v>
      </c>
      <c r="GYX32" s="11">
        <f>'CONSORCIO UNIDAD DE CIBERSEGURI'!GYY32</f>
        <v>0</v>
      </c>
      <c r="GYY32" s="11">
        <f>'CONSORCIO UNIDAD DE CIBERSEGURI'!GYZ32</f>
        <v>0</v>
      </c>
      <c r="GYZ32" s="11">
        <f>'CONSORCIO UNIDAD DE CIBERSEGURI'!GZA32</f>
        <v>0</v>
      </c>
      <c r="GZA32" s="11">
        <f>'CONSORCIO UNIDAD DE CIBERSEGURI'!GZB32</f>
        <v>0</v>
      </c>
      <c r="GZB32" s="11">
        <f>'CONSORCIO UNIDAD DE CIBERSEGURI'!GZC32</f>
        <v>0</v>
      </c>
      <c r="GZC32" s="11">
        <f>'CONSORCIO UNIDAD DE CIBERSEGURI'!GZD32</f>
        <v>0</v>
      </c>
      <c r="GZD32" s="11">
        <f>'CONSORCIO UNIDAD DE CIBERSEGURI'!GZE32</f>
        <v>0</v>
      </c>
      <c r="GZE32" s="11">
        <f>'CONSORCIO UNIDAD DE CIBERSEGURI'!GZF32</f>
        <v>0</v>
      </c>
      <c r="GZF32" s="11">
        <f>'CONSORCIO UNIDAD DE CIBERSEGURI'!GZG32</f>
        <v>0</v>
      </c>
      <c r="GZG32" s="11">
        <f>'CONSORCIO UNIDAD DE CIBERSEGURI'!GZH32</f>
        <v>0</v>
      </c>
      <c r="GZH32" s="11">
        <f>'CONSORCIO UNIDAD DE CIBERSEGURI'!GZI32</f>
        <v>0</v>
      </c>
      <c r="GZI32" s="11">
        <f>'CONSORCIO UNIDAD DE CIBERSEGURI'!GZJ32</f>
        <v>0</v>
      </c>
      <c r="GZJ32" s="11">
        <f>'CONSORCIO UNIDAD DE CIBERSEGURI'!GZK32</f>
        <v>0</v>
      </c>
      <c r="GZK32" s="11">
        <f>'CONSORCIO UNIDAD DE CIBERSEGURI'!GZL32</f>
        <v>0</v>
      </c>
      <c r="GZL32" s="11">
        <f>'CONSORCIO UNIDAD DE CIBERSEGURI'!GZM32</f>
        <v>0</v>
      </c>
      <c r="GZM32" s="11">
        <f>'CONSORCIO UNIDAD DE CIBERSEGURI'!GZN32</f>
        <v>0</v>
      </c>
      <c r="GZN32" s="11">
        <f>'CONSORCIO UNIDAD DE CIBERSEGURI'!GZO32</f>
        <v>0</v>
      </c>
      <c r="GZO32" s="11">
        <f>'CONSORCIO UNIDAD DE CIBERSEGURI'!GZP32</f>
        <v>0</v>
      </c>
      <c r="GZP32" s="11">
        <f>'CONSORCIO UNIDAD DE CIBERSEGURI'!GZQ32</f>
        <v>0</v>
      </c>
      <c r="GZQ32" s="11">
        <f>'CONSORCIO UNIDAD DE CIBERSEGURI'!GZR32</f>
        <v>0</v>
      </c>
      <c r="GZR32" s="11">
        <f>'CONSORCIO UNIDAD DE CIBERSEGURI'!GZS32</f>
        <v>0</v>
      </c>
      <c r="GZS32" s="11">
        <f>'CONSORCIO UNIDAD DE CIBERSEGURI'!GZT32</f>
        <v>0</v>
      </c>
      <c r="GZT32" s="11">
        <f>'CONSORCIO UNIDAD DE CIBERSEGURI'!GZU32</f>
        <v>0</v>
      </c>
      <c r="GZU32" s="11">
        <f>'CONSORCIO UNIDAD DE CIBERSEGURI'!GZV32</f>
        <v>0</v>
      </c>
      <c r="GZV32" s="11">
        <f>'CONSORCIO UNIDAD DE CIBERSEGURI'!GZW32</f>
        <v>0</v>
      </c>
      <c r="GZW32" s="11">
        <f>'CONSORCIO UNIDAD DE CIBERSEGURI'!GZX32</f>
        <v>0</v>
      </c>
      <c r="GZX32" s="11">
        <f>'CONSORCIO UNIDAD DE CIBERSEGURI'!GZY32</f>
        <v>0</v>
      </c>
      <c r="GZY32" s="11">
        <f>'CONSORCIO UNIDAD DE CIBERSEGURI'!GZZ32</f>
        <v>0</v>
      </c>
      <c r="GZZ32" s="11">
        <f>'CONSORCIO UNIDAD DE CIBERSEGURI'!HAA32</f>
        <v>0</v>
      </c>
      <c r="HAA32" s="11">
        <f>'CONSORCIO UNIDAD DE CIBERSEGURI'!HAB32</f>
        <v>0</v>
      </c>
      <c r="HAB32" s="11">
        <f>'CONSORCIO UNIDAD DE CIBERSEGURI'!HAC32</f>
        <v>0</v>
      </c>
      <c r="HAC32" s="11">
        <f>'CONSORCIO UNIDAD DE CIBERSEGURI'!HAD32</f>
        <v>0</v>
      </c>
      <c r="HAD32" s="11">
        <f>'CONSORCIO UNIDAD DE CIBERSEGURI'!HAE32</f>
        <v>0</v>
      </c>
      <c r="HAE32" s="11">
        <f>'CONSORCIO UNIDAD DE CIBERSEGURI'!HAF32</f>
        <v>0</v>
      </c>
      <c r="HAF32" s="11">
        <f>'CONSORCIO UNIDAD DE CIBERSEGURI'!HAG32</f>
        <v>0</v>
      </c>
      <c r="HAG32" s="11">
        <f>'CONSORCIO UNIDAD DE CIBERSEGURI'!HAH32</f>
        <v>0</v>
      </c>
      <c r="HAH32" s="11">
        <f>'CONSORCIO UNIDAD DE CIBERSEGURI'!HAI32</f>
        <v>0</v>
      </c>
      <c r="HAI32" s="11">
        <f>'CONSORCIO UNIDAD DE CIBERSEGURI'!HAJ32</f>
        <v>0</v>
      </c>
      <c r="HAJ32" s="11">
        <f>'CONSORCIO UNIDAD DE CIBERSEGURI'!HAK32</f>
        <v>0</v>
      </c>
      <c r="HAK32" s="11">
        <f>'CONSORCIO UNIDAD DE CIBERSEGURI'!HAL32</f>
        <v>0</v>
      </c>
      <c r="HAL32" s="11">
        <f>'CONSORCIO UNIDAD DE CIBERSEGURI'!HAM32</f>
        <v>0</v>
      </c>
      <c r="HAM32" s="11">
        <f>'CONSORCIO UNIDAD DE CIBERSEGURI'!HAN32</f>
        <v>0</v>
      </c>
      <c r="HAN32" s="11">
        <f>'CONSORCIO UNIDAD DE CIBERSEGURI'!HAO32</f>
        <v>0</v>
      </c>
      <c r="HAO32" s="11">
        <f>'CONSORCIO UNIDAD DE CIBERSEGURI'!HAP32</f>
        <v>0</v>
      </c>
      <c r="HAP32" s="11">
        <f>'CONSORCIO UNIDAD DE CIBERSEGURI'!HAQ32</f>
        <v>0</v>
      </c>
      <c r="HAQ32" s="11">
        <f>'CONSORCIO UNIDAD DE CIBERSEGURI'!HAR32</f>
        <v>0</v>
      </c>
      <c r="HAR32" s="11">
        <f>'CONSORCIO UNIDAD DE CIBERSEGURI'!HAS32</f>
        <v>0</v>
      </c>
      <c r="HAS32" s="11">
        <f>'CONSORCIO UNIDAD DE CIBERSEGURI'!HAT32</f>
        <v>0</v>
      </c>
      <c r="HAT32" s="11">
        <f>'CONSORCIO UNIDAD DE CIBERSEGURI'!HAU32</f>
        <v>0</v>
      </c>
      <c r="HAU32" s="11">
        <f>'CONSORCIO UNIDAD DE CIBERSEGURI'!HAV32</f>
        <v>0</v>
      </c>
      <c r="HAV32" s="11">
        <f>'CONSORCIO UNIDAD DE CIBERSEGURI'!HAW32</f>
        <v>0</v>
      </c>
      <c r="HAW32" s="11">
        <f>'CONSORCIO UNIDAD DE CIBERSEGURI'!HAX32</f>
        <v>0</v>
      </c>
      <c r="HAX32" s="11">
        <f>'CONSORCIO UNIDAD DE CIBERSEGURI'!HAY32</f>
        <v>0</v>
      </c>
      <c r="HAY32" s="11">
        <f>'CONSORCIO UNIDAD DE CIBERSEGURI'!HAZ32</f>
        <v>0</v>
      </c>
      <c r="HAZ32" s="11">
        <f>'CONSORCIO UNIDAD DE CIBERSEGURI'!HBA32</f>
        <v>0</v>
      </c>
      <c r="HBA32" s="11">
        <f>'CONSORCIO UNIDAD DE CIBERSEGURI'!HBB32</f>
        <v>0</v>
      </c>
      <c r="HBB32" s="11">
        <f>'CONSORCIO UNIDAD DE CIBERSEGURI'!HBC32</f>
        <v>0</v>
      </c>
      <c r="HBC32" s="11">
        <f>'CONSORCIO UNIDAD DE CIBERSEGURI'!HBD32</f>
        <v>0</v>
      </c>
      <c r="HBD32" s="11">
        <f>'CONSORCIO UNIDAD DE CIBERSEGURI'!HBE32</f>
        <v>0</v>
      </c>
      <c r="HBE32" s="11">
        <f>'CONSORCIO UNIDAD DE CIBERSEGURI'!HBF32</f>
        <v>0</v>
      </c>
      <c r="HBF32" s="11">
        <f>'CONSORCIO UNIDAD DE CIBERSEGURI'!HBG32</f>
        <v>0</v>
      </c>
      <c r="HBG32" s="11">
        <f>'CONSORCIO UNIDAD DE CIBERSEGURI'!HBH32</f>
        <v>0</v>
      </c>
      <c r="HBH32" s="11">
        <f>'CONSORCIO UNIDAD DE CIBERSEGURI'!HBI32</f>
        <v>0</v>
      </c>
      <c r="HBI32" s="11">
        <f>'CONSORCIO UNIDAD DE CIBERSEGURI'!HBJ32</f>
        <v>0</v>
      </c>
      <c r="HBJ32" s="11">
        <f>'CONSORCIO UNIDAD DE CIBERSEGURI'!HBK32</f>
        <v>0</v>
      </c>
      <c r="HBK32" s="11">
        <f>'CONSORCIO UNIDAD DE CIBERSEGURI'!HBL32</f>
        <v>0</v>
      </c>
      <c r="HBL32" s="11">
        <f>'CONSORCIO UNIDAD DE CIBERSEGURI'!HBM32</f>
        <v>0</v>
      </c>
      <c r="HBM32" s="11">
        <f>'CONSORCIO UNIDAD DE CIBERSEGURI'!HBN32</f>
        <v>0</v>
      </c>
      <c r="HBN32" s="11">
        <f>'CONSORCIO UNIDAD DE CIBERSEGURI'!HBO32</f>
        <v>0</v>
      </c>
      <c r="HBO32" s="11">
        <f>'CONSORCIO UNIDAD DE CIBERSEGURI'!HBP32</f>
        <v>0</v>
      </c>
      <c r="HBP32" s="11">
        <f>'CONSORCIO UNIDAD DE CIBERSEGURI'!HBQ32</f>
        <v>0</v>
      </c>
      <c r="HBQ32" s="11">
        <f>'CONSORCIO UNIDAD DE CIBERSEGURI'!HBR32</f>
        <v>0</v>
      </c>
      <c r="HBR32" s="11">
        <f>'CONSORCIO UNIDAD DE CIBERSEGURI'!HBS32</f>
        <v>0</v>
      </c>
      <c r="HBS32" s="11">
        <f>'CONSORCIO UNIDAD DE CIBERSEGURI'!HBT32</f>
        <v>0</v>
      </c>
      <c r="HBT32" s="11">
        <f>'CONSORCIO UNIDAD DE CIBERSEGURI'!HBU32</f>
        <v>0</v>
      </c>
      <c r="HBU32" s="11">
        <f>'CONSORCIO UNIDAD DE CIBERSEGURI'!HBV32</f>
        <v>0</v>
      </c>
      <c r="HBV32" s="11">
        <f>'CONSORCIO UNIDAD DE CIBERSEGURI'!HBW32</f>
        <v>0</v>
      </c>
      <c r="HBW32" s="11">
        <f>'CONSORCIO UNIDAD DE CIBERSEGURI'!HBX32</f>
        <v>0</v>
      </c>
      <c r="HBX32" s="11">
        <f>'CONSORCIO UNIDAD DE CIBERSEGURI'!HBY32</f>
        <v>0</v>
      </c>
      <c r="HBY32" s="11">
        <f>'CONSORCIO UNIDAD DE CIBERSEGURI'!HBZ32</f>
        <v>0</v>
      </c>
      <c r="HBZ32" s="11">
        <f>'CONSORCIO UNIDAD DE CIBERSEGURI'!HCA32</f>
        <v>0</v>
      </c>
      <c r="HCA32" s="11">
        <f>'CONSORCIO UNIDAD DE CIBERSEGURI'!HCB32</f>
        <v>0</v>
      </c>
      <c r="HCB32" s="11">
        <f>'CONSORCIO UNIDAD DE CIBERSEGURI'!HCC32</f>
        <v>0</v>
      </c>
      <c r="HCC32" s="11">
        <f>'CONSORCIO UNIDAD DE CIBERSEGURI'!HCD32</f>
        <v>0</v>
      </c>
      <c r="HCD32" s="11">
        <f>'CONSORCIO UNIDAD DE CIBERSEGURI'!HCE32</f>
        <v>0</v>
      </c>
      <c r="HCE32" s="11">
        <f>'CONSORCIO UNIDAD DE CIBERSEGURI'!HCF32</f>
        <v>0</v>
      </c>
      <c r="HCF32" s="11">
        <f>'CONSORCIO UNIDAD DE CIBERSEGURI'!HCG32</f>
        <v>0</v>
      </c>
      <c r="HCG32" s="11">
        <f>'CONSORCIO UNIDAD DE CIBERSEGURI'!HCH32</f>
        <v>0</v>
      </c>
      <c r="HCH32" s="11">
        <f>'CONSORCIO UNIDAD DE CIBERSEGURI'!HCI32</f>
        <v>0</v>
      </c>
      <c r="HCI32" s="11">
        <f>'CONSORCIO UNIDAD DE CIBERSEGURI'!HCJ32</f>
        <v>0</v>
      </c>
      <c r="HCJ32" s="11">
        <f>'CONSORCIO UNIDAD DE CIBERSEGURI'!HCK32</f>
        <v>0</v>
      </c>
      <c r="HCK32" s="11">
        <f>'CONSORCIO UNIDAD DE CIBERSEGURI'!HCL32</f>
        <v>0</v>
      </c>
      <c r="HCL32" s="11">
        <f>'CONSORCIO UNIDAD DE CIBERSEGURI'!HCM32</f>
        <v>0</v>
      </c>
      <c r="HCM32" s="11">
        <f>'CONSORCIO UNIDAD DE CIBERSEGURI'!HCN32</f>
        <v>0</v>
      </c>
      <c r="HCN32" s="11">
        <f>'CONSORCIO UNIDAD DE CIBERSEGURI'!HCO32</f>
        <v>0</v>
      </c>
      <c r="HCO32" s="11">
        <f>'CONSORCIO UNIDAD DE CIBERSEGURI'!HCP32</f>
        <v>0</v>
      </c>
      <c r="HCP32" s="11">
        <f>'CONSORCIO UNIDAD DE CIBERSEGURI'!HCQ32</f>
        <v>0</v>
      </c>
      <c r="HCQ32" s="11">
        <f>'CONSORCIO UNIDAD DE CIBERSEGURI'!HCR32</f>
        <v>0</v>
      </c>
      <c r="HCR32" s="11">
        <f>'CONSORCIO UNIDAD DE CIBERSEGURI'!HCS32</f>
        <v>0</v>
      </c>
      <c r="HCS32" s="11">
        <f>'CONSORCIO UNIDAD DE CIBERSEGURI'!HCT32</f>
        <v>0</v>
      </c>
      <c r="HCT32" s="11">
        <f>'CONSORCIO UNIDAD DE CIBERSEGURI'!HCU32</f>
        <v>0</v>
      </c>
      <c r="HCU32" s="11">
        <f>'CONSORCIO UNIDAD DE CIBERSEGURI'!HCV32</f>
        <v>0</v>
      </c>
      <c r="HCV32" s="11">
        <f>'CONSORCIO UNIDAD DE CIBERSEGURI'!HCW32</f>
        <v>0</v>
      </c>
      <c r="HCW32" s="11">
        <f>'CONSORCIO UNIDAD DE CIBERSEGURI'!HCX32</f>
        <v>0</v>
      </c>
      <c r="HCX32" s="11">
        <f>'CONSORCIO UNIDAD DE CIBERSEGURI'!HCY32</f>
        <v>0</v>
      </c>
      <c r="HCY32" s="11">
        <f>'CONSORCIO UNIDAD DE CIBERSEGURI'!HCZ32</f>
        <v>0</v>
      </c>
      <c r="HCZ32" s="11">
        <f>'CONSORCIO UNIDAD DE CIBERSEGURI'!HDA32</f>
        <v>0</v>
      </c>
      <c r="HDA32" s="11">
        <f>'CONSORCIO UNIDAD DE CIBERSEGURI'!HDB32</f>
        <v>0</v>
      </c>
      <c r="HDB32" s="11">
        <f>'CONSORCIO UNIDAD DE CIBERSEGURI'!HDC32</f>
        <v>0</v>
      </c>
      <c r="HDC32" s="11">
        <f>'CONSORCIO UNIDAD DE CIBERSEGURI'!HDD32</f>
        <v>0</v>
      </c>
      <c r="HDD32" s="11">
        <f>'CONSORCIO UNIDAD DE CIBERSEGURI'!HDE32</f>
        <v>0</v>
      </c>
      <c r="HDE32" s="11">
        <f>'CONSORCIO UNIDAD DE CIBERSEGURI'!HDF32</f>
        <v>0</v>
      </c>
      <c r="HDF32" s="11">
        <f>'CONSORCIO UNIDAD DE CIBERSEGURI'!HDG32</f>
        <v>0</v>
      </c>
      <c r="HDG32" s="11">
        <f>'CONSORCIO UNIDAD DE CIBERSEGURI'!HDH32</f>
        <v>0</v>
      </c>
      <c r="HDH32" s="11">
        <f>'CONSORCIO UNIDAD DE CIBERSEGURI'!HDI32</f>
        <v>0</v>
      </c>
      <c r="HDI32" s="11">
        <f>'CONSORCIO UNIDAD DE CIBERSEGURI'!HDJ32</f>
        <v>0</v>
      </c>
      <c r="HDJ32" s="11">
        <f>'CONSORCIO UNIDAD DE CIBERSEGURI'!HDK32</f>
        <v>0</v>
      </c>
      <c r="HDK32" s="11">
        <f>'CONSORCIO UNIDAD DE CIBERSEGURI'!HDL32</f>
        <v>0</v>
      </c>
      <c r="HDL32" s="11">
        <f>'CONSORCIO UNIDAD DE CIBERSEGURI'!HDM32</f>
        <v>0</v>
      </c>
      <c r="HDM32" s="11">
        <f>'CONSORCIO UNIDAD DE CIBERSEGURI'!HDN32</f>
        <v>0</v>
      </c>
      <c r="HDN32" s="11">
        <f>'CONSORCIO UNIDAD DE CIBERSEGURI'!HDO32</f>
        <v>0</v>
      </c>
      <c r="HDO32" s="11">
        <f>'CONSORCIO UNIDAD DE CIBERSEGURI'!HDP32</f>
        <v>0</v>
      </c>
      <c r="HDP32" s="11">
        <f>'CONSORCIO UNIDAD DE CIBERSEGURI'!HDQ32</f>
        <v>0</v>
      </c>
      <c r="HDQ32" s="11">
        <f>'CONSORCIO UNIDAD DE CIBERSEGURI'!HDR32</f>
        <v>0</v>
      </c>
      <c r="HDR32" s="11">
        <f>'CONSORCIO UNIDAD DE CIBERSEGURI'!HDS32</f>
        <v>0</v>
      </c>
      <c r="HDS32" s="11">
        <f>'CONSORCIO UNIDAD DE CIBERSEGURI'!HDT32</f>
        <v>0</v>
      </c>
      <c r="HDT32" s="11">
        <f>'CONSORCIO UNIDAD DE CIBERSEGURI'!HDU32</f>
        <v>0</v>
      </c>
      <c r="HDU32" s="11">
        <f>'CONSORCIO UNIDAD DE CIBERSEGURI'!HDV32</f>
        <v>0</v>
      </c>
      <c r="HDV32" s="11">
        <f>'CONSORCIO UNIDAD DE CIBERSEGURI'!HDW32</f>
        <v>0</v>
      </c>
      <c r="HDW32" s="11">
        <f>'CONSORCIO UNIDAD DE CIBERSEGURI'!HDX32</f>
        <v>0</v>
      </c>
      <c r="HDX32" s="11">
        <f>'CONSORCIO UNIDAD DE CIBERSEGURI'!HDY32</f>
        <v>0</v>
      </c>
      <c r="HDY32" s="11">
        <f>'CONSORCIO UNIDAD DE CIBERSEGURI'!HDZ32</f>
        <v>0</v>
      </c>
      <c r="HDZ32" s="11">
        <f>'CONSORCIO UNIDAD DE CIBERSEGURI'!HEA32</f>
        <v>0</v>
      </c>
      <c r="HEA32" s="11">
        <f>'CONSORCIO UNIDAD DE CIBERSEGURI'!HEB32</f>
        <v>0</v>
      </c>
      <c r="HEB32" s="11">
        <f>'CONSORCIO UNIDAD DE CIBERSEGURI'!HEC32</f>
        <v>0</v>
      </c>
      <c r="HEC32" s="11">
        <f>'CONSORCIO UNIDAD DE CIBERSEGURI'!HED32</f>
        <v>0</v>
      </c>
      <c r="HED32" s="11">
        <f>'CONSORCIO UNIDAD DE CIBERSEGURI'!HEE32</f>
        <v>0</v>
      </c>
      <c r="HEE32" s="11">
        <f>'CONSORCIO UNIDAD DE CIBERSEGURI'!HEF32</f>
        <v>0</v>
      </c>
      <c r="HEF32" s="11">
        <f>'CONSORCIO UNIDAD DE CIBERSEGURI'!HEG32</f>
        <v>0</v>
      </c>
      <c r="HEG32" s="11">
        <f>'CONSORCIO UNIDAD DE CIBERSEGURI'!HEH32</f>
        <v>0</v>
      </c>
      <c r="HEH32" s="11">
        <f>'CONSORCIO UNIDAD DE CIBERSEGURI'!HEI32</f>
        <v>0</v>
      </c>
      <c r="HEI32" s="11">
        <f>'CONSORCIO UNIDAD DE CIBERSEGURI'!HEJ32</f>
        <v>0</v>
      </c>
      <c r="HEJ32" s="11">
        <f>'CONSORCIO UNIDAD DE CIBERSEGURI'!HEK32</f>
        <v>0</v>
      </c>
      <c r="HEK32" s="11">
        <f>'CONSORCIO UNIDAD DE CIBERSEGURI'!HEL32</f>
        <v>0</v>
      </c>
      <c r="HEL32" s="11">
        <f>'CONSORCIO UNIDAD DE CIBERSEGURI'!HEM32</f>
        <v>0</v>
      </c>
      <c r="HEM32" s="11">
        <f>'CONSORCIO UNIDAD DE CIBERSEGURI'!HEN32</f>
        <v>0</v>
      </c>
      <c r="HEN32" s="11">
        <f>'CONSORCIO UNIDAD DE CIBERSEGURI'!HEO32</f>
        <v>0</v>
      </c>
      <c r="HEO32" s="11">
        <f>'CONSORCIO UNIDAD DE CIBERSEGURI'!HEP32</f>
        <v>0</v>
      </c>
      <c r="HEP32" s="11">
        <f>'CONSORCIO UNIDAD DE CIBERSEGURI'!HEQ32</f>
        <v>0</v>
      </c>
      <c r="HEQ32" s="11">
        <f>'CONSORCIO UNIDAD DE CIBERSEGURI'!HER32</f>
        <v>0</v>
      </c>
      <c r="HER32" s="11">
        <f>'CONSORCIO UNIDAD DE CIBERSEGURI'!HES32</f>
        <v>0</v>
      </c>
      <c r="HES32" s="11">
        <f>'CONSORCIO UNIDAD DE CIBERSEGURI'!HET32</f>
        <v>0</v>
      </c>
      <c r="HET32" s="11">
        <f>'CONSORCIO UNIDAD DE CIBERSEGURI'!HEU32</f>
        <v>0</v>
      </c>
      <c r="HEU32" s="11">
        <f>'CONSORCIO UNIDAD DE CIBERSEGURI'!HEV32</f>
        <v>0</v>
      </c>
      <c r="HEV32" s="11">
        <f>'CONSORCIO UNIDAD DE CIBERSEGURI'!HEW32</f>
        <v>0</v>
      </c>
      <c r="HEW32" s="11">
        <f>'CONSORCIO UNIDAD DE CIBERSEGURI'!HEX32</f>
        <v>0</v>
      </c>
      <c r="HEX32" s="11">
        <f>'CONSORCIO UNIDAD DE CIBERSEGURI'!HEY32</f>
        <v>0</v>
      </c>
      <c r="HEY32" s="11">
        <f>'CONSORCIO UNIDAD DE CIBERSEGURI'!HEZ32</f>
        <v>0</v>
      </c>
      <c r="HEZ32" s="11">
        <f>'CONSORCIO UNIDAD DE CIBERSEGURI'!HFA32</f>
        <v>0</v>
      </c>
      <c r="HFA32" s="11">
        <f>'CONSORCIO UNIDAD DE CIBERSEGURI'!HFB32</f>
        <v>0</v>
      </c>
      <c r="HFB32" s="11">
        <f>'CONSORCIO UNIDAD DE CIBERSEGURI'!HFC32</f>
        <v>0</v>
      </c>
      <c r="HFC32" s="11">
        <f>'CONSORCIO UNIDAD DE CIBERSEGURI'!HFD32</f>
        <v>0</v>
      </c>
      <c r="HFD32" s="11">
        <f>'CONSORCIO UNIDAD DE CIBERSEGURI'!HFE32</f>
        <v>0</v>
      </c>
      <c r="HFE32" s="11">
        <f>'CONSORCIO UNIDAD DE CIBERSEGURI'!HFF32</f>
        <v>0</v>
      </c>
      <c r="HFF32" s="11">
        <f>'CONSORCIO UNIDAD DE CIBERSEGURI'!HFG32</f>
        <v>0</v>
      </c>
      <c r="HFG32" s="11">
        <f>'CONSORCIO UNIDAD DE CIBERSEGURI'!HFH32</f>
        <v>0</v>
      </c>
      <c r="HFH32" s="11">
        <f>'CONSORCIO UNIDAD DE CIBERSEGURI'!HFI32</f>
        <v>0</v>
      </c>
      <c r="HFI32" s="11">
        <f>'CONSORCIO UNIDAD DE CIBERSEGURI'!HFJ32</f>
        <v>0</v>
      </c>
      <c r="HFJ32" s="11">
        <f>'CONSORCIO UNIDAD DE CIBERSEGURI'!HFK32</f>
        <v>0</v>
      </c>
      <c r="HFK32" s="11">
        <f>'CONSORCIO UNIDAD DE CIBERSEGURI'!HFL32</f>
        <v>0</v>
      </c>
      <c r="HFL32" s="11">
        <f>'CONSORCIO UNIDAD DE CIBERSEGURI'!HFM32</f>
        <v>0</v>
      </c>
      <c r="HFM32" s="11">
        <f>'CONSORCIO UNIDAD DE CIBERSEGURI'!HFN32</f>
        <v>0</v>
      </c>
      <c r="HFN32" s="11">
        <f>'CONSORCIO UNIDAD DE CIBERSEGURI'!HFO32</f>
        <v>0</v>
      </c>
      <c r="HFO32" s="11">
        <f>'CONSORCIO UNIDAD DE CIBERSEGURI'!HFP32</f>
        <v>0</v>
      </c>
      <c r="HFP32" s="11">
        <f>'CONSORCIO UNIDAD DE CIBERSEGURI'!HFQ32</f>
        <v>0</v>
      </c>
      <c r="HFQ32" s="11">
        <f>'CONSORCIO UNIDAD DE CIBERSEGURI'!HFR32</f>
        <v>0</v>
      </c>
      <c r="HFR32" s="11">
        <f>'CONSORCIO UNIDAD DE CIBERSEGURI'!HFS32</f>
        <v>0</v>
      </c>
      <c r="HFS32" s="11">
        <f>'CONSORCIO UNIDAD DE CIBERSEGURI'!HFT32</f>
        <v>0</v>
      </c>
      <c r="HFT32" s="11">
        <f>'CONSORCIO UNIDAD DE CIBERSEGURI'!HFU32</f>
        <v>0</v>
      </c>
      <c r="HFU32" s="11">
        <f>'CONSORCIO UNIDAD DE CIBERSEGURI'!HFV32</f>
        <v>0</v>
      </c>
      <c r="HFV32" s="11">
        <f>'CONSORCIO UNIDAD DE CIBERSEGURI'!HFW32</f>
        <v>0</v>
      </c>
      <c r="HFW32" s="11">
        <f>'CONSORCIO UNIDAD DE CIBERSEGURI'!HFX32</f>
        <v>0</v>
      </c>
      <c r="HFX32" s="11">
        <f>'CONSORCIO UNIDAD DE CIBERSEGURI'!HFY32</f>
        <v>0</v>
      </c>
      <c r="HFY32" s="11">
        <f>'CONSORCIO UNIDAD DE CIBERSEGURI'!HFZ32</f>
        <v>0</v>
      </c>
      <c r="HFZ32" s="11">
        <f>'CONSORCIO UNIDAD DE CIBERSEGURI'!HGA32</f>
        <v>0</v>
      </c>
      <c r="HGA32" s="11">
        <f>'CONSORCIO UNIDAD DE CIBERSEGURI'!HGB32</f>
        <v>0</v>
      </c>
      <c r="HGB32" s="11">
        <f>'CONSORCIO UNIDAD DE CIBERSEGURI'!HGC32</f>
        <v>0</v>
      </c>
      <c r="HGC32" s="11">
        <f>'CONSORCIO UNIDAD DE CIBERSEGURI'!HGD32</f>
        <v>0</v>
      </c>
      <c r="HGD32" s="11">
        <f>'CONSORCIO UNIDAD DE CIBERSEGURI'!HGE32</f>
        <v>0</v>
      </c>
      <c r="HGE32" s="11">
        <f>'CONSORCIO UNIDAD DE CIBERSEGURI'!HGF32</f>
        <v>0</v>
      </c>
      <c r="HGF32" s="11">
        <f>'CONSORCIO UNIDAD DE CIBERSEGURI'!HGG32</f>
        <v>0</v>
      </c>
      <c r="HGG32" s="11">
        <f>'CONSORCIO UNIDAD DE CIBERSEGURI'!HGH32</f>
        <v>0</v>
      </c>
      <c r="HGH32" s="11">
        <f>'CONSORCIO UNIDAD DE CIBERSEGURI'!HGI32</f>
        <v>0</v>
      </c>
      <c r="HGI32" s="11">
        <f>'CONSORCIO UNIDAD DE CIBERSEGURI'!HGJ32</f>
        <v>0</v>
      </c>
      <c r="HGJ32" s="11">
        <f>'CONSORCIO UNIDAD DE CIBERSEGURI'!HGK32</f>
        <v>0</v>
      </c>
      <c r="HGK32" s="11">
        <f>'CONSORCIO UNIDAD DE CIBERSEGURI'!HGL32</f>
        <v>0</v>
      </c>
      <c r="HGL32" s="11">
        <f>'CONSORCIO UNIDAD DE CIBERSEGURI'!HGM32</f>
        <v>0</v>
      </c>
      <c r="HGM32" s="11">
        <f>'CONSORCIO UNIDAD DE CIBERSEGURI'!HGN32</f>
        <v>0</v>
      </c>
      <c r="HGN32" s="11">
        <f>'CONSORCIO UNIDAD DE CIBERSEGURI'!HGO32</f>
        <v>0</v>
      </c>
      <c r="HGO32" s="11">
        <f>'CONSORCIO UNIDAD DE CIBERSEGURI'!HGP32</f>
        <v>0</v>
      </c>
      <c r="HGP32" s="11">
        <f>'CONSORCIO UNIDAD DE CIBERSEGURI'!HGQ32</f>
        <v>0</v>
      </c>
      <c r="HGQ32" s="11">
        <f>'CONSORCIO UNIDAD DE CIBERSEGURI'!HGR32</f>
        <v>0</v>
      </c>
      <c r="HGR32" s="11">
        <f>'CONSORCIO UNIDAD DE CIBERSEGURI'!HGS32</f>
        <v>0</v>
      </c>
      <c r="HGS32" s="11">
        <f>'CONSORCIO UNIDAD DE CIBERSEGURI'!HGT32</f>
        <v>0</v>
      </c>
      <c r="HGT32" s="11">
        <f>'CONSORCIO UNIDAD DE CIBERSEGURI'!HGU32</f>
        <v>0</v>
      </c>
      <c r="HGU32" s="11">
        <f>'CONSORCIO UNIDAD DE CIBERSEGURI'!HGV32</f>
        <v>0</v>
      </c>
      <c r="HGV32" s="11">
        <f>'CONSORCIO UNIDAD DE CIBERSEGURI'!HGW32</f>
        <v>0</v>
      </c>
      <c r="HGW32" s="11">
        <f>'CONSORCIO UNIDAD DE CIBERSEGURI'!HGX32</f>
        <v>0</v>
      </c>
      <c r="HGX32" s="11">
        <f>'CONSORCIO UNIDAD DE CIBERSEGURI'!HGY32</f>
        <v>0</v>
      </c>
      <c r="HGY32" s="11">
        <f>'CONSORCIO UNIDAD DE CIBERSEGURI'!HGZ32</f>
        <v>0</v>
      </c>
      <c r="HGZ32" s="11">
        <f>'CONSORCIO UNIDAD DE CIBERSEGURI'!HHA32</f>
        <v>0</v>
      </c>
      <c r="HHA32" s="11">
        <f>'CONSORCIO UNIDAD DE CIBERSEGURI'!HHB32</f>
        <v>0</v>
      </c>
      <c r="HHB32" s="11">
        <f>'CONSORCIO UNIDAD DE CIBERSEGURI'!HHC32</f>
        <v>0</v>
      </c>
      <c r="HHC32" s="11">
        <f>'CONSORCIO UNIDAD DE CIBERSEGURI'!HHD32</f>
        <v>0</v>
      </c>
      <c r="HHD32" s="11">
        <f>'CONSORCIO UNIDAD DE CIBERSEGURI'!HHE32</f>
        <v>0</v>
      </c>
      <c r="HHE32" s="11">
        <f>'CONSORCIO UNIDAD DE CIBERSEGURI'!HHF32</f>
        <v>0</v>
      </c>
      <c r="HHF32" s="11">
        <f>'CONSORCIO UNIDAD DE CIBERSEGURI'!HHG32</f>
        <v>0</v>
      </c>
      <c r="HHG32" s="11">
        <f>'CONSORCIO UNIDAD DE CIBERSEGURI'!HHH32</f>
        <v>0</v>
      </c>
      <c r="HHH32" s="11">
        <f>'CONSORCIO UNIDAD DE CIBERSEGURI'!HHI32</f>
        <v>0</v>
      </c>
      <c r="HHI32" s="11">
        <f>'CONSORCIO UNIDAD DE CIBERSEGURI'!HHJ32</f>
        <v>0</v>
      </c>
      <c r="HHJ32" s="11">
        <f>'CONSORCIO UNIDAD DE CIBERSEGURI'!HHK32</f>
        <v>0</v>
      </c>
      <c r="HHK32" s="11">
        <f>'CONSORCIO UNIDAD DE CIBERSEGURI'!HHL32</f>
        <v>0</v>
      </c>
      <c r="HHL32" s="11">
        <f>'CONSORCIO UNIDAD DE CIBERSEGURI'!HHM32</f>
        <v>0</v>
      </c>
      <c r="HHM32" s="11">
        <f>'CONSORCIO UNIDAD DE CIBERSEGURI'!HHN32</f>
        <v>0</v>
      </c>
      <c r="HHN32" s="11">
        <f>'CONSORCIO UNIDAD DE CIBERSEGURI'!HHO32</f>
        <v>0</v>
      </c>
      <c r="HHO32" s="11">
        <f>'CONSORCIO UNIDAD DE CIBERSEGURI'!HHP32</f>
        <v>0</v>
      </c>
      <c r="HHP32" s="11">
        <f>'CONSORCIO UNIDAD DE CIBERSEGURI'!HHQ32</f>
        <v>0</v>
      </c>
      <c r="HHQ32" s="11">
        <f>'CONSORCIO UNIDAD DE CIBERSEGURI'!HHR32</f>
        <v>0</v>
      </c>
      <c r="HHR32" s="11">
        <f>'CONSORCIO UNIDAD DE CIBERSEGURI'!HHS32</f>
        <v>0</v>
      </c>
      <c r="HHS32" s="11">
        <f>'CONSORCIO UNIDAD DE CIBERSEGURI'!HHT32</f>
        <v>0</v>
      </c>
      <c r="HHT32" s="11">
        <f>'CONSORCIO UNIDAD DE CIBERSEGURI'!HHU32</f>
        <v>0</v>
      </c>
      <c r="HHU32" s="11">
        <f>'CONSORCIO UNIDAD DE CIBERSEGURI'!HHV32</f>
        <v>0</v>
      </c>
      <c r="HHV32" s="11">
        <f>'CONSORCIO UNIDAD DE CIBERSEGURI'!HHW32</f>
        <v>0</v>
      </c>
      <c r="HHW32" s="11">
        <f>'CONSORCIO UNIDAD DE CIBERSEGURI'!HHX32</f>
        <v>0</v>
      </c>
      <c r="HHX32" s="11">
        <f>'CONSORCIO UNIDAD DE CIBERSEGURI'!HHY32</f>
        <v>0</v>
      </c>
      <c r="HHY32" s="11">
        <f>'CONSORCIO UNIDAD DE CIBERSEGURI'!HHZ32</f>
        <v>0</v>
      </c>
      <c r="HHZ32" s="11">
        <f>'CONSORCIO UNIDAD DE CIBERSEGURI'!HIA32</f>
        <v>0</v>
      </c>
      <c r="HIA32" s="11">
        <f>'CONSORCIO UNIDAD DE CIBERSEGURI'!HIB32</f>
        <v>0</v>
      </c>
      <c r="HIB32" s="11">
        <f>'CONSORCIO UNIDAD DE CIBERSEGURI'!HIC32</f>
        <v>0</v>
      </c>
      <c r="HIC32" s="11">
        <f>'CONSORCIO UNIDAD DE CIBERSEGURI'!HID32</f>
        <v>0</v>
      </c>
      <c r="HID32" s="11">
        <f>'CONSORCIO UNIDAD DE CIBERSEGURI'!HIE32</f>
        <v>0</v>
      </c>
      <c r="HIE32" s="11">
        <f>'CONSORCIO UNIDAD DE CIBERSEGURI'!HIF32</f>
        <v>0</v>
      </c>
      <c r="HIF32" s="11">
        <f>'CONSORCIO UNIDAD DE CIBERSEGURI'!HIG32</f>
        <v>0</v>
      </c>
      <c r="HIG32" s="11">
        <f>'CONSORCIO UNIDAD DE CIBERSEGURI'!HIH32</f>
        <v>0</v>
      </c>
      <c r="HIH32" s="11">
        <f>'CONSORCIO UNIDAD DE CIBERSEGURI'!HII32</f>
        <v>0</v>
      </c>
      <c r="HII32" s="11">
        <f>'CONSORCIO UNIDAD DE CIBERSEGURI'!HIJ32</f>
        <v>0</v>
      </c>
      <c r="HIJ32" s="11">
        <f>'CONSORCIO UNIDAD DE CIBERSEGURI'!HIK32</f>
        <v>0</v>
      </c>
      <c r="HIK32" s="11">
        <f>'CONSORCIO UNIDAD DE CIBERSEGURI'!HIL32</f>
        <v>0</v>
      </c>
      <c r="HIL32" s="11">
        <f>'CONSORCIO UNIDAD DE CIBERSEGURI'!HIM32</f>
        <v>0</v>
      </c>
      <c r="HIM32" s="11">
        <f>'CONSORCIO UNIDAD DE CIBERSEGURI'!HIN32</f>
        <v>0</v>
      </c>
      <c r="HIN32" s="11">
        <f>'CONSORCIO UNIDAD DE CIBERSEGURI'!HIO32</f>
        <v>0</v>
      </c>
      <c r="HIO32" s="11">
        <f>'CONSORCIO UNIDAD DE CIBERSEGURI'!HIP32</f>
        <v>0</v>
      </c>
      <c r="HIP32" s="11">
        <f>'CONSORCIO UNIDAD DE CIBERSEGURI'!HIQ32</f>
        <v>0</v>
      </c>
      <c r="HIQ32" s="11">
        <f>'CONSORCIO UNIDAD DE CIBERSEGURI'!HIR32</f>
        <v>0</v>
      </c>
      <c r="HIR32" s="11">
        <f>'CONSORCIO UNIDAD DE CIBERSEGURI'!HIS32</f>
        <v>0</v>
      </c>
      <c r="HIS32" s="11">
        <f>'CONSORCIO UNIDAD DE CIBERSEGURI'!HIT32</f>
        <v>0</v>
      </c>
      <c r="HIT32" s="11">
        <f>'CONSORCIO UNIDAD DE CIBERSEGURI'!HIU32</f>
        <v>0</v>
      </c>
      <c r="HIU32" s="11">
        <f>'CONSORCIO UNIDAD DE CIBERSEGURI'!HIV32</f>
        <v>0</v>
      </c>
      <c r="HIV32" s="11">
        <f>'CONSORCIO UNIDAD DE CIBERSEGURI'!HIW32</f>
        <v>0</v>
      </c>
      <c r="HIW32" s="11">
        <f>'CONSORCIO UNIDAD DE CIBERSEGURI'!HIX32</f>
        <v>0</v>
      </c>
      <c r="HIX32" s="11">
        <f>'CONSORCIO UNIDAD DE CIBERSEGURI'!HIY32</f>
        <v>0</v>
      </c>
      <c r="HIY32" s="11">
        <f>'CONSORCIO UNIDAD DE CIBERSEGURI'!HIZ32</f>
        <v>0</v>
      </c>
      <c r="HIZ32" s="11">
        <f>'CONSORCIO UNIDAD DE CIBERSEGURI'!HJA32</f>
        <v>0</v>
      </c>
      <c r="HJA32" s="11">
        <f>'CONSORCIO UNIDAD DE CIBERSEGURI'!HJB32</f>
        <v>0</v>
      </c>
      <c r="HJB32" s="11">
        <f>'CONSORCIO UNIDAD DE CIBERSEGURI'!HJC32</f>
        <v>0</v>
      </c>
      <c r="HJC32" s="11">
        <f>'CONSORCIO UNIDAD DE CIBERSEGURI'!HJD32</f>
        <v>0</v>
      </c>
      <c r="HJD32" s="11">
        <f>'CONSORCIO UNIDAD DE CIBERSEGURI'!HJE32</f>
        <v>0</v>
      </c>
      <c r="HJE32" s="11">
        <f>'CONSORCIO UNIDAD DE CIBERSEGURI'!HJF32</f>
        <v>0</v>
      </c>
      <c r="HJF32" s="11">
        <f>'CONSORCIO UNIDAD DE CIBERSEGURI'!HJG32</f>
        <v>0</v>
      </c>
      <c r="HJG32" s="11">
        <f>'CONSORCIO UNIDAD DE CIBERSEGURI'!HJH32</f>
        <v>0</v>
      </c>
      <c r="HJH32" s="11">
        <f>'CONSORCIO UNIDAD DE CIBERSEGURI'!HJI32</f>
        <v>0</v>
      </c>
      <c r="HJI32" s="11">
        <f>'CONSORCIO UNIDAD DE CIBERSEGURI'!HJJ32</f>
        <v>0</v>
      </c>
      <c r="HJJ32" s="11">
        <f>'CONSORCIO UNIDAD DE CIBERSEGURI'!HJK32</f>
        <v>0</v>
      </c>
      <c r="HJK32" s="11">
        <f>'CONSORCIO UNIDAD DE CIBERSEGURI'!HJL32</f>
        <v>0</v>
      </c>
      <c r="HJL32" s="11">
        <f>'CONSORCIO UNIDAD DE CIBERSEGURI'!HJM32</f>
        <v>0</v>
      </c>
      <c r="HJM32" s="11">
        <f>'CONSORCIO UNIDAD DE CIBERSEGURI'!HJN32</f>
        <v>0</v>
      </c>
      <c r="HJN32" s="11">
        <f>'CONSORCIO UNIDAD DE CIBERSEGURI'!HJO32</f>
        <v>0</v>
      </c>
      <c r="HJO32" s="11">
        <f>'CONSORCIO UNIDAD DE CIBERSEGURI'!HJP32</f>
        <v>0</v>
      </c>
      <c r="HJP32" s="11">
        <f>'CONSORCIO UNIDAD DE CIBERSEGURI'!HJQ32</f>
        <v>0</v>
      </c>
      <c r="HJQ32" s="11">
        <f>'CONSORCIO UNIDAD DE CIBERSEGURI'!HJR32</f>
        <v>0</v>
      </c>
      <c r="HJR32" s="11">
        <f>'CONSORCIO UNIDAD DE CIBERSEGURI'!HJS32</f>
        <v>0</v>
      </c>
      <c r="HJS32" s="11">
        <f>'CONSORCIO UNIDAD DE CIBERSEGURI'!HJT32</f>
        <v>0</v>
      </c>
      <c r="HJT32" s="11">
        <f>'CONSORCIO UNIDAD DE CIBERSEGURI'!HJU32</f>
        <v>0</v>
      </c>
      <c r="HJU32" s="11">
        <f>'CONSORCIO UNIDAD DE CIBERSEGURI'!HJV32</f>
        <v>0</v>
      </c>
      <c r="HJV32" s="11">
        <f>'CONSORCIO UNIDAD DE CIBERSEGURI'!HJW32</f>
        <v>0</v>
      </c>
      <c r="HJW32" s="11">
        <f>'CONSORCIO UNIDAD DE CIBERSEGURI'!HJX32</f>
        <v>0</v>
      </c>
      <c r="HJX32" s="11">
        <f>'CONSORCIO UNIDAD DE CIBERSEGURI'!HJY32</f>
        <v>0</v>
      </c>
      <c r="HJY32" s="11">
        <f>'CONSORCIO UNIDAD DE CIBERSEGURI'!HJZ32</f>
        <v>0</v>
      </c>
      <c r="HJZ32" s="11">
        <f>'CONSORCIO UNIDAD DE CIBERSEGURI'!HKA32</f>
        <v>0</v>
      </c>
      <c r="HKA32" s="11">
        <f>'CONSORCIO UNIDAD DE CIBERSEGURI'!HKB32</f>
        <v>0</v>
      </c>
      <c r="HKB32" s="11">
        <f>'CONSORCIO UNIDAD DE CIBERSEGURI'!HKC32</f>
        <v>0</v>
      </c>
      <c r="HKC32" s="11">
        <f>'CONSORCIO UNIDAD DE CIBERSEGURI'!HKD32</f>
        <v>0</v>
      </c>
      <c r="HKD32" s="11">
        <f>'CONSORCIO UNIDAD DE CIBERSEGURI'!HKE32</f>
        <v>0</v>
      </c>
      <c r="HKE32" s="11">
        <f>'CONSORCIO UNIDAD DE CIBERSEGURI'!HKF32</f>
        <v>0</v>
      </c>
      <c r="HKF32" s="11">
        <f>'CONSORCIO UNIDAD DE CIBERSEGURI'!HKG32</f>
        <v>0</v>
      </c>
      <c r="HKG32" s="11">
        <f>'CONSORCIO UNIDAD DE CIBERSEGURI'!HKH32</f>
        <v>0</v>
      </c>
      <c r="HKH32" s="11">
        <f>'CONSORCIO UNIDAD DE CIBERSEGURI'!HKI32</f>
        <v>0</v>
      </c>
      <c r="HKI32" s="11">
        <f>'CONSORCIO UNIDAD DE CIBERSEGURI'!HKJ32</f>
        <v>0</v>
      </c>
      <c r="HKJ32" s="11">
        <f>'CONSORCIO UNIDAD DE CIBERSEGURI'!HKK32</f>
        <v>0</v>
      </c>
      <c r="HKK32" s="11">
        <f>'CONSORCIO UNIDAD DE CIBERSEGURI'!HKL32</f>
        <v>0</v>
      </c>
      <c r="HKL32" s="11">
        <f>'CONSORCIO UNIDAD DE CIBERSEGURI'!HKM32</f>
        <v>0</v>
      </c>
      <c r="HKM32" s="11">
        <f>'CONSORCIO UNIDAD DE CIBERSEGURI'!HKN32</f>
        <v>0</v>
      </c>
      <c r="HKN32" s="11">
        <f>'CONSORCIO UNIDAD DE CIBERSEGURI'!HKO32</f>
        <v>0</v>
      </c>
      <c r="HKO32" s="11">
        <f>'CONSORCIO UNIDAD DE CIBERSEGURI'!HKP32</f>
        <v>0</v>
      </c>
      <c r="HKP32" s="11">
        <f>'CONSORCIO UNIDAD DE CIBERSEGURI'!HKQ32</f>
        <v>0</v>
      </c>
      <c r="HKQ32" s="11">
        <f>'CONSORCIO UNIDAD DE CIBERSEGURI'!HKR32</f>
        <v>0</v>
      </c>
      <c r="HKR32" s="11">
        <f>'CONSORCIO UNIDAD DE CIBERSEGURI'!HKS32</f>
        <v>0</v>
      </c>
      <c r="HKS32" s="11">
        <f>'CONSORCIO UNIDAD DE CIBERSEGURI'!HKT32</f>
        <v>0</v>
      </c>
      <c r="HKT32" s="11">
        <f>'CONSORCIO UNIDAD DE CIBERSEGURI'!HKU32</f>
        <v>0</v>
      </c>
      <c r="HKU32" s="11">
        <f>'CONSORCIO UNIDAD DE CIBERSEGURI'!HKV32</f>
        <v>0</v>
      </c>
      <c r="HKV32" s="11">
        <f>'CONSORCIO UNIDAD DE CIBERSEGURI'!HKW32</f>
        <v>0</v>
      </c>
      <c r="HKW32" s="11">
        <f>'CONSORCIO UNIDAD DE CIBERSEGURI'!HKX32</f>
        <v>0</v>
      </c>
      <c r="HKX32" s="11">
        <f>'CONSORCIO UNIDAD DE CIBERSEGURI'!HKY32</f>
        <v>0</v>
      </c>
      <c r="HKY32" s="11">
        <f>'CONSORCIO UNIDAD DE CIBERSEGURI'!HKZ32</f>
        <v>0</v>
      </c>
      <c r="HKZ32" s="11">
        <f>'CONSORCIO UNIDAD DE CIBERSEGURI'!HLA32</f>
        <v>0</v>
      </c>
      <c r="HLA32" s="11">
        <f>'CONSORCIO UNIDAD DE CIBERSEGURI'!HLB32</f>
        <v>0</v>
      </c>
      <c r="HLB32" s="11">
        <f>'CONSORCIO UNIDAD DE CIBERSEGURI'!HLC32</f>
        <v>0</v>
      </c>
      <c r="HLC32" s="11">
        <f>'CONSORCIO UNIDAD DE CIBERSEGURI'!HLD32</f>
        <v>0</v>
      </c>
      <c r="HLD32" s="11">
        <f>'CONSORCIO UNIDAD DE CIBERSEGURI'!HLE32</f>
        <v>0</v>
      </c>
      <c r="HLE32" s="11">
        <f>'CONSORCIO UNIDAD DE CIBERSEGURI'!HLF32</f>
        <v>0</v>
      </c>
      <c r="HLF32" s="11">
        <f>'CONSORCIO UNIDAD DE CIBERSEGURI'!HLG32</f>
        <v>0</v>
      </c>
      <c r="HLG32" s="11">
        <f>'CONSORCIO UNIDAD DE CIBERSEGURI'!HLH32</f>
        <v>0</v>
      </c>
      <c r="HLH32" s="11">
        <f>'CONSORCIO UNIDAD DE CIBERSEGURI'!HLI32</f>
        <v>0</v>
      </c>
      <c r="HLI32" s="11">
        <f>'CONSORCIO UNIDAD DE CIBERSEGURI'!HLJ32</f>
        <v>0</v>
      </c>
      <c r="HLJ32" s="11">
        <f>'CONSORCIO UNIDAD DE CIBERSEGURI'!HLK32</f>
        <v>0</v>
      </c>
      <c r="HLK32" s="11">
        <f>'CONSORCIO UNIDAD DE CIBERSEGURI'!HLL32</f>
        <v>0</v>
      </c>
      <c r="HLL32" s="11">
        <f>'CONSORCIO UNIDAD DE CIBERSEGURI'!HLM32</f>
        <v>0</v>
      </c>
      <c r="HLM32" s="11">
        <f>'CONSORCIO UNIDAD DE CIBERSEGURI'!HLN32</f>
        <v>0</v>
      </c>
      <c r="HLN32" s="11">
        <f>'CONSORCIO UNIDAD DE CIBERSEGURI'!HLO32</f>
        <v>0</v>
      </c>
      <c r="HLO32" s="11">
        <f>'CONSORCIO UNIDAD DE CIBERSEGURI'!HLP32</f>
        <v>0</v>
      </c>
      <c r="HLP32" s="11">
        <f>'CONSORCIO UNIDAD DE CIBERSEGURI'!HLQ32</f>
        <v>0</v>
      </c>
      <c r="HLQ32" s="11">
        <f>'CONSORCIO UNIDAD DE CIBERSEGURI'!HLR32</f>
        <v>0</v>
      </c>
      <c r="HLR32" s="11">
        <f>'CONSORCIO UNIDAD DE CIBERSEGURI'!HLS32</f>
        <v>0</v>
      </c>
      <c r="HLS32" s="11">
        <f>'CONSORCIO UNIDAD DE CIBERSEGURI'!HLT32</f>
        <v>0</v>
      </c>
      <c r="HLT32" s="11">
        <f>'CONSORCIO UNIDAD DE CIBERSEGURI'!HLU32</f>
        <v>0</v>
      </c>
      <c r="HLU32" s="11">
        <f>'CONSORCIO UNIDAD DE CIBERSEGURI'!HLV32</f>
        <v>0</v>
      </c>
      <c r="HLV32" s="11">
        <f>'CONSORCIO UNIDAD DE CIBERSEGURI'!HLW32</f>
        <v>0</v>
      </c>
      <c r="HLW32" s="11">
        <f>'CONSORCIO UNIDAD DE CIBERSEGURI'!HLX32</f>
        <v>0</v>
      </c>
      <c r="HLX32" s="11">
        <f>'CONSORCIO UNIDAD DE CIBERSEGURI'!HLY32</f>
        <v>0</v>
      </c>
      <c r="HLY32" s="11">
        <f>'CONSORCIO UNIDAD DE CIBERSEGURI'!HLZ32</f>
        <v>0</v>
      </c>
      <c r="HLZ32" s="11">
        <f>'CONSORCIO UNIDAD DE CIBERSEGURI'!HMA32</f>
        <v>0</v>
      </c>
      <c r="HMA32" s="11">
        <f>'CONSORCIO UNIDAD DE CIBERSEGURI'!HMB32</f>
        <v>0</v>
      </c>
      <c r="HMB32" s="11">
        <f>'CONSORCIO UNIDAD DE CIBERSEGURI'!HMC32</f>
        <v>0</v>
      </c>
      <c r="HMC32" s="11">
        <f>'CONSORCIO UNIDAD DE CIBERSEGURI'!HMD32</f>
        <v>0</v>
      </c>
      <c r="HMD32" s="11">
        <f>'CONSORCIO UNIDAD DE CIBERSEGURI'!HME32</f>
        <v>0</v>
      </c>
      <c r="HME32" s="11">
        <f>'CONSORCIO UNIDAD DE CIBERSEGURI'!HMF32</f>
        <v>0</v>
      </c>
      <c r="HMF32" s="11">
        <f>'CONSORCIO UNIDAD DE CIBERSEGURI'!HMG32</f>
        <v>0</v>
      </c>
      <c r="HMG32" s="11">
        <f>'CONSORCIO UNIDAD DE CIBERSEGURI'!HMH32</f>
        <v>0</v>
      </c>
      <c r="HMH32" s="11">
        <f>'CONSORCIO UNIDAD DE CIBERSEGURI'!HMI32</f>
        <v>0</v>
      </c>
      <c r="HMI32" s="11">
        <f>'CONSORCIO UNIDAD DE CIBERSEGURI'!HMJ32</f>
        <v>0</v>
      </c>
      <c r="HMJ32" s="11">
        <f>'CONSORCIO UNIDAD DE CIBERSEGURI'!HMK32</f>
        <v>0</v>
      </c>
      <c r="HMK32" s="11">
        <f>'CONSORCIO UNIDAD DE CIBERSEGURI'!HML32</f>
        <v>0</v>
      </c>
      <c r="HML32" s="11">
        <f>'CONSORCIO UNIDAD DE CIBERSEGURI'!HMM32</f>
        <v>0</v>
      </c>
      <c r="HMM32" s="11">
        <f>'CONSORCIO UNIDAD DE CIBERSEGURI'!HMN32</f>
        <v>0</v>
      </c>
      <c r="HMN32" s="11">
        <f>'CONSORCIO UNIDAD DE CIBERSEGURI'!HMO32</f>
        <v>0</v>
      </c>
      <c r="HMO32" s="11">
        <f>'CONSORCIO UNIDAD DE CIBERSEGURI'!HMP32</f>
        <v>0</v>
      </c>
      <c r="HMP32" s="11">
        <f>'CONSORCIO UNIDAD DE CIBERSEGURI'!HMQ32</f>
        <v>0</v>
      </c>
      <c r="HMQ32" s="11">
        <f>'CONSORCIO UNIDAD DE CIBERSEGURI'!HMR32</f>
        <v>0</v>
      </c>
      <c r="HMR32" s="11">
        <f>'CONSORCIO UNIDAD DE CIBERSEGURI'!HMS32</f>
        <v>0</v>
      </c>
      <c r="HMS32" s="11">
        <f>'CONSORCIO UNIDAD DE CIBERSEGURI'!HMT32</f>
        <v>0</v>
      </c>
      <c r="HMT32" s="11">
        <f>'CONSORCIO UNIDAD DE CIBERSEGURI'!HMU32</f>
        <v>0</v>
      </c>
      <c r="HMU32" s="11">
        <f>'CONSORCIO UNIDAD DE CIBERSEGURI'!HMV32</f>
        <v>0</v>
      </c>
      <c r="HMV32" s="11">
        <f>'CONSORCIO UNIDAD DE CIBERSEGURI'!HMW32</f>
        <v>0</v>
      </c>
      <c r="HMW32" s="11">
        <f>'CONSORCIO UNIDAD DE CIBERSEGURI'!HMX32</f>
        <v>0</v>
      </c>
      <c r="HMX32" s="11">
        <f>'CONSORCIO UNIDAD DE CIBERSEGURI'!HMY32</f>
        <v>0</v>
      </c>
      <c r="HMY32" s="11">
        <f>'CONSORCIO UNIDAD DE CIBERSEGURI'!HMZ32</f>
        <v>0</v>
      </c>
      <c r="HMZ32" s="11">
        <f>'CONSORCIO UNIDAD DE CIBERSEGURI'!HNA32</f>
        <v>0</v>
      </c>
      <c r="HNA32" s="11">
        <f>'CONSORCIO UNIDAD DE CIBERSEGURI'!HNB32</f>
        <v>0</v>
      </c>
      <c r="HNB32" s="11">
        <f>'CONSORCIO UNIDAD DE CIBERSEGURI'!HNC32</f>
        <v>0</v>
      </c>
      <c r="HNC32" s="11">
        <f>'CONSORCIO UNIDAD DE CIBERSEGURI'!HND32</f>
        <v>0</v>
      </c>
      <c r="HND32" s="11">
        <f>'CONSORCIO UNIDAD DE CIBERSEGURI'!HNE32</f>
        <v>0</v>
      </c>
      <c r="HNE32" s="11">
        <f>'CONSORCIO UNIDAD DE CIBERSEGURI'!HNF32</f>
        <v>0</v>
      </c>
      <c r="HNF32" s="11">
        <f>'CONSORCIO UNIDAD DE CIBERSEGURI'!HNG32</f>
        <v>0</v>
      </c>
      <c r="HNG32" s="11">
        <f>'CONSORCIO UNIDAD DE CIBERSEGURI'!HNH32</f>
        <v>0</v>
      </c>
      <c r="HNH32" s="11">
        <f>'CONSORCIO UNIDAD DE CIBERSEGURI'!HNI32</f>
        <v>0</v>
      </c>
      <c r="HNI32" s="11">
        <f>'CONSORCIO UNIDAD DE CIBERSEGURI'!HNJ32</f>
        <v>0</v>
      </c>
      <c r="HNJ32" s="11">
        <f>'CONSORCIO UNIDAD DE CIBERSEGURI'!HNK32</f>
        <v>0</v>
      </c>
      <c r="HNK32" s="11">
        <f>'CONSORCIO UNIDAD DE CIBERSEGURI'!HNL32</f>
        <v>0</v>
      </c>
      <c r="HNL32" s="11">
        <f>'CONSORCIO UNIDAD DE CIBERSEGURI'!HNM32</f>
        <v>0</v>
      </c>
      <c r="HNM32" s="11">
        <f>'CONSORCIO UNIDAD DE CIBERSEGURI'!HNN32</f>
        <v>0</v>
      </c>
      <c r="HNN32" s="11">
        <f>'CONSORCIO UNIDAD DE CIBERSEGURI'!HNO32</f>
        <v>0</v>
      </c>
      <c r="HNO32" s="11">
        <f>'CONSORCIO UNIDAD DE CIBERSEGURI'!HNP32</f>
        <v>0</v>
      </c>
      <c r="HNP32" s="11">
        <f>'CONSORCIO UNIDAD DE CIBERSEGURI'!HNQ32</f>
        <v>0</v>
      </c>
      <c r="HNQ32" s="11">
        <f>'CONSORCIO UNIDAD DE CIBERSEGURI'!HNR32</f>
        <v>0</v>
      </c>
      <c r="HNR32" s="11">
        <f>'CONSORCIO UNIDAD DE CIBERSEGURI'!HNS32</f>
        <v>0</v>
      </c>
      <c r="HNS32" s="11">
        <f>'CONSORCIO UNIDAD DE CIBERSEGURI'!HNT32</f>
        <v>0</v>
      </c>
      <c r="HNT32" s="11">
        <f>'CONSORCIO UNIDAD DE CIBERSEGURI'!HNU32</f>
        <v>0</v>
      </c>
      <c r="HNU32" s="11">
        <f>'CONSORCIO UNIDAD DE CIBERSEGURI'!HNV32</f>
        <v>0</v>
      </c>
      <c r="HNV32" s="11">
        <f>'CONSORCIO UNIDAD DE CIBERSEGURI'!HNW32</f>
        <v>0</v>
      </c>
      <c r="HNW32" s="11">
        <f>'CONSORCIO UNIDAD DE CIBERSEGURI'!HNX32</f>
        <v>0</v>
      </c>
      <c r="HNX32" s="11">
        <f>'CONSORCIO UNIDAD DE CIBERSEGURI'!HNY32</f>
        <v>0</v>
      </c>
      <c r="HNY32" s="11">
        <f>'CONSORCIO UNIDAD DE CIBERSEGURI'!HNZ32</f>
        <v>0</v>
      </c>
      <c r="HNZ32" s="11">
        <f>'CONSORCIO UNIDAD DE CIBERSEGURI'!HOA32</f>
        <v>0</v>
      </c>
      <c r="HOA32" s="11">
        <f>'CONSORCIO UNIDAD DE CIBERSEGURI'!HOB32</f>
        <v>0</v>
      </c>
      <c r="HOB32" s="11">
        <f>'CONSORCIO UNIDAD DE CIBERSEGURI'!HOC32</f>
        <v>0</v>
      </c>
      <c r="HOC32" s="11">
        <f>'CONSORCIO UNIDAD DE CIBERSEGURI'!HOD32</f>
        <v>0</v>
      </c>
      <c r="HOD32" s="11">
        <f>'CONSORCIO UNIDAD DE CIBERSEGURI'!HOE32</f>
        <v>0</v>
      </c>
      <c r="HOE32" s="11">
        <f>'CONSORCIO UNIDAD DE CIBERSEGURI'!HOF32</f>
        <v>0</v>
      </c>
      <c r="HOF32" s="11">
        <f>'CONSORCIO UNIDAD DE CIBERSEGURI'!HOG32</f>
        <v>0</v>
      </c>
      <c r="HOG32" s="11">
        <f>'CONSORCIO UNIDAD DE CIBERSEGURI'!HOH32</f>
        <v>0</v>
      </c>
      <c r="HOH32" s="11">
        <f>'CONSORCIO UNIDAD DE CIBERSEGURI'!HOI32</f>
        <v>0</v>
      </c>
      <c r="HOI32" s="11">
        <f>'CONSORCIO UNIDAD DE CIBERSEGURI'!HOJ32</f>
        <v>0</v>
      </c>
      <c r="HOJ32" s="11">
        <f>'CONSORCIO UNIDAD DE CIBERSEGURI'!HOK32</f>
        <v>0</v>
      </c>
      <c r="HOK32" s="11">
        <f>'CONSORCIO UNIDAD DE CIBERSEGURI'!HOL32</f>
        <v>0</v>
      </c>
      <c r="HOL32" s="11">
        <f>'CONSORCIO UNIDAD DE CIBERSEGURI'!HOM32</f>
        <v>0</v>
      </c>
      <c r="HOM32" s="11">
        <f>'CONSORCIO UNIDAD DE CIBERSEGURI'!HON32</f>
        <v>0</v>
      </c>
      <c r="HON32" s="11">
        <f>'CONSORCIO UNIDAD DE CIBERSEGURI'!HOO32</f>
        <v>0</v>
      </c>
      <c r="HOO32" s="11">
        <f>'CONSORCIO UNIDAD DE CIBERSEGURI'!HOP32</f>
        <v>0</v>
      </c>
      <c r="HOP32" s="11">
        <f>'CONSORCIO UNIDAD DE CIBERSEGURI'!HOQ32</f>
        <v>0</v>
      </c>
      <c r="HOQ32" s="11">
        <f>'CONSORCIO UNIDAD DE CIBERSEGURI'!HOR32</f>
        <v>0</v>
      </c>
      <c r="HOR32" s="11">
        <f>'CONSORCIO UNIDAD DE CIBERSEGURI'!HOS32</f>
        <v>0</v>
      </c>
      <c r="HOS32" s="11">
        <f>'CONSORCIO UNIDAD DE CIBERSEGURI'!HOT32</f>
        <v>0</v>
      </c>
      <c r="HOT32" s="11">
        <f>'CONSORCIO UNIDAD DE CIBERSEGURI'!HOU32</f>
        <v>0</v>
      </c>
      <c r="HOU32" s="11">
        <f>'CONSORCIO UNIDAD DE CIBERSEGURI'!HOV32</f>
        <v>0</v>
      </c>
      <c r="HOV32" s="11">
        <f>'CONSORCIO UNIDAD DE CIBERSEGURI'!HOW32</f>
        <v>0</v>
      </c>
      <c r="HOW32" s="11">
        <f>'CONSORCIO UNIDAD DE CIBERSEGURI'!HOX32</f>
        <v>0</v>
      </c>
      <c r="HOX32" s="11">
        <f>'CONSORCIO UNIDAD DE CIBERSEGURI'!HOY32</f>
        <v>0</v>
      </c>
      <c r="HOY32" s="11">
        <f>'CONSORCIO UNIDAD DE CIBERSEGURI'!HOZ32</f>
        <v>0</v>
      </c>
      <c r="HOZ32" s="11">
        <f>'CONSORCIO UNIDAD DE CIBERSEGURI'!HPA32</f>
        <v>0</v>
      </c>
      <c r="HPA32" s="11">
        <f>'CONSORCIO UNIDAD DE CIBERSEGURI'!HPB32</f>
        <v>0</v>
      </c>
      <c r="HPB32" s="11">
        <f>'CONSORCIO UNIDAD DE CIBERSEGURI'!HPC32</f>
        <v>0</v>
      </c>
      <c r="HPC32" s="11">
        <f>'CONSORCIO UNIDAD DE CIBERSEGURI'!HPD32</f>
        <v>0</v>
      </c>
      <c r="HPD32" s="11">
        <f>'CONSORCIO UNIDAD DE CIBERSEGURI'!HPE32</f>
        <v>0</v>
      </c>
      <c r="HPE32" s="11">
        <f>'CONSORCIO UNIDAD DE CIBERSEGURI'!HPF32</f>
        <v>0</v>
      </c>
      <c r="HPF32" s="11">
        <f>'CONSORCIO UNIDAD DE CIBERSEGURI'!HPG32</f>
        <v>0</v>
      </c>
      <c r="HPG32" s="11">
        <f>'CONSORCIO UNIDAD DE CIBERSEGURI'!HPH32</f>
        <v>0</v>
      </c>
      <c r="HPH32" s="11">
        <f>'CONSORCIO UNIDAD DE CIBERSEGURI'!HPI32</f>
        <v>0</v>
      </c>
      <c r="HPI32" s="11">
        <f>'CONSORCIO UNIDAD DE CIBERSEGURI'!HPJ32</f>
        <v>0</v>
      </c>
      <c r="HPJ32" s="11">
        <f>'CONSORCIO UNIDAD DE CIBERSEGURI'!HPK32</f>
        <v>0</v>
      </c>
      <c r="HPK32" s="11">
        <f>'CONSORCIO UNIDAD DE CIBERSEGURI'!HPL32</f>
        <v>0</v>
      </c>
      <c r="HPL32" s="11">
        <f>'CONSORCIO UNIDAD DE CIBERSEGURI'!HPM32</f>
        <v>0</v>
      </c>
      <c r="HPM32" s="11">
        <f>'CONSORCIO UNIDAD DE CIBERSEGURI'!HPN32</f>
        <v>0</v>
      </c>
      <c r="HPN32" s="11">
        <f>'CONSORCIO UNIDAD DE CIBERSEGURI'!HPO32</f>
        <v>0</v>
      </c>
      <c r="HPO32" s="11">
        <f>'CONSORCIO UNIDAD DE CIBERSEGURI'!HPP32</f>
        <v>0</v>
      </c>
      <c r="HPP32" s="11">
        <f>'CONSORCIO UNIDAD DE CIBERSEGURI'!HPQ32</f>
        <v>0</v>
      </c>
      <c r="HPQ32" s="11">
        <f>'CONSORCIO UNIDAD DE CIBERSEGURI'!HPR32</f>
        <v>0</v>
      </c>
      <c r="HPR32" s="11">
        <f>'CONSORCIO UNIDAD DE CIBERSEGURI'!HPS32</f>
        <v>0</v>
      </c>
      <c r="HPS32" s="11">
        <f>'CONSORCIO UNIDAD DE CIBERSEGURI'!HPT32</f>
        <v>0</v>
      </c>
      <c r="HPT32" s="11">
        <f>'CONSORCIO UNIDAD DE CIBERSEGURI'!HPU32</f>
        <v>0</v>
      </c>
      <c r="HPU32" s="11">
        <f>'CONSORCIO UNIDAD DE CIBERSEGURI'!HPV32</f>
        <v>0</v>
      </c>
      <c r="HPV32" s="11">
        <f>'CONSORCIO UNIDAD DE CIBERSEGURI'!HPW32</f>
        <v>0</v>
      </c>
      <c r="HPW32" s="11">
        <f>'CONSORCIO UNIDAD DE CIBERSEGURI'!HPX32</f>
        <v>0</v>
      </c>
      <c r="HPX32" s="11">
        <f>'CONSORCIO UNIDAD DE CIBERSEGURI'!HPY32</f>
        <v>0</v>
      </c>
      <c r="HPY32" s="11">
        <f>'CONSORCIO UNIDAD DE CIBERSEGURI'!HPZ32</f>
        <v>0</v>
      </c>
      <c r="HPZ32" s="11">
        <f>'CONSORCIO UNIDAD DE CIBERSEGURI'!HQA32</f>
        <v>0</v>
      </c>
      <c r="HQA32" s="11">
        <f>'CONSORCIO UNIDAD DE CIBERSEGURI'!HQB32</f>
        <v>0</v>
      </c>
      <c r="HQB32" s="11">
        <f>'CONSORCIO UNIDAD DE CIBERSEGURI'!HQC32</f>
        <v>0</v>
      </c>
      <c r="HQC32" s="11">
        <f>'CONSORCIO UNIDAD DE CIBERSEGURI'!HQD32</f>
        <v>0</v>
      </c>
      <c r="HQD32" s="11">
        <f>'CONSORCIO UNIDAD DE CIBERSEGURI'!HQE32</f>
        <v>0</v>
      </c>
      <c r="HQE32" s="11">
        <f>'CONSORCIO UNIDAD DE CIBERSEGURI'!HQF32</f>
        <v>0</v>
      </c>
      <c r="HQF32" s="11">
        <f>'CONSORCIO UNIDAD DE CIBERSEGURI'!HQG32</f>
        <v>0</v>
      </c>
      <c r="HQG32" s="11">
        <f>'CONSORCIO UNIDAD DE CIBERSEGURI'!HQH32</f>
        <v>0</v>
      </c>
      <c r="HQH32" s="11">
        <f>'CONSORCIO UNIDAD DE CIBERSEGURI'!HQI32</f>
        <v>0</v>
      </c>
      <c r="HQI32" s="11">
        <f>'CONSORCIO UNIDAD DE CIBERSEGURI'!HQJ32</f>
        <v>0</v>
      </c>
      <c r="HQJ32" s="11">
        <f>'CONSORCIO UNIDAD DE CIBERSEGURI'!HQK32</f>
        <v>0</v>
      </c>
      <c r="HQK32" s="11">
        <f>'CONSORCIO UNIDAD DE CIBERSEGURI'!HQL32</f>
        <v>0</v>
      </c>
      <c r="HQL32" s="11">
        <f>'CONSORCIO UNIDAD DE CIBERSEGURI'!HQM32</f>
        <v>0</v>
      </c>
      <c r="HQM32" s="11">
        <f>'CONSORCIO UNIDAD DE CIBERSEGURI'!HQN32</f>
        <v>0</v>
      </c>
      <c r="HQN32" s="11">
        <f>'CONSORCIO UNIDAD DE CIBERSEGURI'!HQO32</f>
        <v>0</v>
      </c>
      <c r="HQO32" s="11">
        <f>'CONSORCIO UNIDAD DE CIBERSEGURI'!HQP32</f>
        <v>0</v>
      </c>
      <c r="HQP32" s="11">
        <f>'CONSORCIO UNIDAD DE CIBERSEGURI'!HQQ32</f>
        <v>0</v>
      </c>
      <c r="HQQ32" s="11">
        <f>'CONSORCIO UNIDAD DE CIBERSEGURI'!HQR32</f>
        <v>0</v>
      </c>
      <c r="HQR32" s="11">
        <f>'CONSORCIO UNIDAD DE CIBERSEGURI'!HQS32</f>
        <v>0</v>
      </c>
      <c r="HQS32" s="11">
        <f>'CONSORCIO UNIDAD DE CIBERSEGURI'!HQT32</f>
        <v>0</v>
      </c>
      <c r="HQT32" s="11">
        <f>'CONSORCIO UNIDAD DE CIBERSEGURI'!HQU32</f>
        <v>0</v>
      </c>
      <c r="HQU32" s="11">
        <f>'CONSORCIO UNIDAD DE CIBERSEGURI'!HQV32</f>
        <v>0</v>
      </c>
      <c r="HQV32" s="11">
        <f>'CONSORCIO UNIDAD DE CIBERSEGURI'!HQW32</f>
        <v>0</v>
      </c>
      <c r="HQW32" s="11">
        <f>'CONSORCIO UNIDAD DE CIBERSEGURI'!HQX32</f>
        <v>0</v>
      </c>
      <c r="HQX32" s="11">
        <f>'CONSORCIO UNIDAD DE CIBERSEGURI'!HQY32</f>
        <v>0</v>
      </c>
      <c r="HQY32" s="11">
        <f>'CONSORCIO UNIDAD DE CIBERSEGURI'!HQZ32</f>
        <v>0</v>
      </c>
      <c r="HQZ32" s="11">
        <f>'CONSORCIO UNIDAD DE CIBERSEGURI'!HRA32</f>
        <v>0</v>
      </c>
      <c r="HRA32" s="11">
        <f>'CONSORCIO UNIDAD DE CIBERSEGURI'!HRB32</f>
        <v>0</v>
      </c>
      <c r="HRB32" s="11">
        <f>'CONSORCIO UNIDAD DE CIBERSEGURI'!HRC32</f>
        <v>0</v>
      </c>
      <c r="HRC32" s="11">
        <f>'CONSORCIO UNIDAD DE CIBERSEGURI'!HRD32</f>
        <v>0</v>
      </c>
      <c r="HRD32" s="11">
        <f>'CONSORCIO UNIDAD DE CIBERSEGURI'!HRE32</f>
        <v>0</v>
      </c>
      <c r="HRE32" s="11">
        <f>'CONSORCIO UNIDAD DE CIBERSEGURI'!HRF32</f>
        <v>0</v>
      </c>
      <c r="HRF32" s="11">
        <f>'CONSORCIO UNIDAD DE CIBERSEGURI'!HRG32</f>
        <v>0</v>
      </c>
      <c r="HRG32" s="11">
        <f>'CONSORCIO UNIDAD DE CIBERSEGURI'!HRH32</f>
        <v>0</v>
      </c>
      <c r="HRH32" s="11">
        <f>'CONSORCIO UNIDAD DE CIBERSEGURI'!HRI32</f>
        <v>0</v>
      </c>
      <c r="HRI32" s="11">
        <f>'CONSORCIO UNIDAD DE CIBERSEGURI'!HRJ32</f>
        <v>0</v>
      </c>
      <c r="HRJ32" s="11">
        <f>'CONSORCIO UNIDAD DE CIBERSEGURI'!HRK32</f>
        <v>0</v>
      </c>
      <c r="HRK32" s="11">
        <f>'CONSORCIO UNIDAD DE CIBERSEGURI'!HRL32</f>
        <v>0</v>
      </c>
      <c r="HRL32" s="11">
        <f>'CONSORCIO UNIDAD DE CIBERSEGURI'!HRM32</f>
        <v>0</v>
      </c>
      <c r="HRM32" s="11">
        <f>'CONSORCIO UNIDAD DE CIBERSEGURI'!HRN32</f>
        <v>0</v>
      </c>
      <c r="HRN32" s="11">
        <f>'CONSORCIO UNIDAD DE CIBERSEGURI'!HRO32</f>
        <v>0</v>
      </c>
      <c r="HRO32" s="11">
        <f>'CONSORCIO UNIDAD DE CIBERSEGURI'!HRP32</f>
        <v>0</v>
      </c>
      <c r="HRP32" s="11">
        <f>'CONSORCIO UNIDAD DE CIBERSEGURI'!HRQ32</f>
        <v>0</v>
      </c>
      <c r="HRQ32" s="11">
        <f>'CONSORCIO UNIDAD DE CIBERSEGURI'!HRR32</f>
        <v>0</v>
      </c>
      <c r="HRR32" s="11">
        <f>'CONSORCIO UNIDAD DE CIBERSEGURI'!HRS32</f>
        <v>0</v>
      </c>
      <c r="HRS32" s="11">
        <f>'CONSORCIO UNIDAD DE CIBERSEGURI'!HRT32</f>
        <v>0</v>
      </c>
      <c r="HRT32" s="11">
        <f>'CONSORCIO UNIDAD DE CIBERSEGURI'!HRU32</f>
        <v>0</v>
      </c>
      <c r="HRU32" s="11">
        <f>'CONSORCIO UNIDAD DE CIBERSEGURI'!HRV32</f>
        <v>0</v>
      </c>
      <c r="HRV32" s="11">
        <f>'CONSORCIO UNIDAD DE CIBERSEGURI'!HRW32</f>
        <v>0</v>
      </c>
      <c r="HRW32" s="11">
        <f>'CONSORCIO UNIDAD DE CIBERSEGURI'!HRX32</f>
        <v>0</v>
      </c>
      <c r="HRX32" s="11">
        <f>'CONSORCIO UNIDAD DE CIBERSEGURI'!HRY32</f>
        <v>0</v>
      </c>
      <c r="HRY32" s="11">
        <f>'CONSORCIO UNIDAD DE CIBERSEGURI'!HRZ32</f>
        <v>0</v>
      </c>
      <c r="HRZ32" s="11">
        <f>'CONSORCIO UNIDAD DE CIBERSEGURI'!HSA32</f>
        <v>0</v>
      </c>
      <c r="HSA32" s="11">
        <f>'CONSORCIO UNIDAD DE CIBERSEGURI'!HSB32</f>
        <v>0</v>
      </c>
      <c r="HSB32" s="11">
        <f>'CONSORCIO UNIDAD DE CIBERSEGURI'!HSC32</f>
        <v>0</v>
      </c>
      <c r="HSC32" s="11">
        <f>'CONSORCIO UNIDAD DE CIBERSEGURI'!HSD32</f>
        <v>0</v>
      </c>
      <c r="HSD32" s="11">
        <f>'CONSORCIO UNIDAD DE CIBERSEGURI'!HSE32</f>
        <v>0</v>
      </c>
      <c r="HSE32" s="11">
        <f>'CONSORCIO UNIDAD DE CIBERSEGURI'!HSF32</f>
        <v>0</v>
      </c>
      <c r="HSF32" s="11">
        <f>'CONSORCIO UNIDAD DE CIBERSEGURI'!HSG32</f>
        <v>0</v>
      </c>
      <c r="HSG32" s="11">
        <f>'CONSORCIO UNIDAD DE CIBERSEGURI'!HSH32</f>
        <v>0</v>
      </c>
      <c r="HSH32" s="11">
        <f>'CONSORCIO UNIDAD DE CIBERSEGURI'!HSI32</f>
        <v>0</v>
      </c>
      <c r="HSI32" s="11">
        <f>'CONSORCIO UNIDAD DE CIBERSEGURI'!HSJ32</f>
        <v>0</v>
      </c>
      <c r="HSJ32" s="11">
        <f>'CONSORCIO UNIDAD DE CIBERSEGURI'!HSK32</f>
        <v>0</v>
      </c>
      <c r="HSK32" s="11">
        <f>'CONSORCIO UNIDAD DE CIBERSEGURI'!HSL32</f>
        <v>0</v>
      </c>
      <c r="HSL32" s="11">
        <f>'CONSORCIO UNIDAD DE CIBERSEGURI'!HSM32</f>
        <v>0</v>
      </c>
      <c r="HSM32" s="11">
        <f>'CONSORCIO UNIDAD DE CIBERSEGURI'!HSN32</f>
        <v>0</v>
      </c>
      <c r="HSN32" s="11">
        <f>'CONSORCIO UNIDAD DE CIBERSEGURI'!HSO32</f>
        <v>0</v>
      </c>
      <c r="HSO32" s="11">
        <f>'CONSORCIO UNIDAD DE CIBERSEGURI'!HSP32</f>
        <v>0</v>
      </c>
      <c r="HSP32" s="11">
        <f>'CONSORCIO UNIDAD DE CIBERSEGURI'!HSQ32</f>
        <v>0</v>
      </c>
      <c r="HSQ32" s="11">
        <f>'CONSORCIO UNIDAD DE CIBERSEGURI'!HSR32</f>
        <v>0</v>
      </c>
      <c r="HSR32" s="11">
        <f>'CONSORCIO UNIDAD DE CIBERSEGURI'!HSS32</f>
        <v>0</v>
      </c>
      <c r="HSS32" s="11">
        <f>'CONSORCIO UNIDAD DE CIBERSEGURI'!HST32</f>
        <v>0</v>
      </c>
      <c r="HST32" s="11">
        <f>'CONSORCIO UNIDAD DE CIBERSEGURI'!HSU32</f>
        <v>0</v>
      </c>
      <c r="HSU32" s="11">
        <f>'CONSORCIO UNIDAD DE CIBERSEGURI'!HSV32</f>
        <v>0</v>
      </c>
      <c r="HSV32" s="11">
        <f>'CONSORCIO UNIDAD DE CIBERSEGURI'!HSW32</f>
        <v>0</v>
      </c>
      <c r="HSW32" s="11">
        <f>'CONSORCIO UNIDAD DE CIBERSEGURI'!HSX32</f>
        <v>0</v>
      </c>
      <c r="HSX32" s="11">
        <f>'CONSORCIO UNIDAD DE CIBERSEGURI'!HSY32</f>
        <v>0</v>
      </c>
      <c r="HSY32" s="11">
        <f>'CONSORCIO UNIDAD DE CIBERSEGURI'!HSZ32</f>
        <v>0</v>
      </c>
      <c r="HSZ32" s="11">
        <f>'CONSORCIO UNIDAD DE CIBERSEGURI'!HTA32</f>
        <v>0</v>
      </c>
      <c r="HTA32" s="11">
        <f>'CONSORCIO UNIDAD DE CIBERSEGURI'!HTB32</f>
        <v>0</v>
      </c>
      <c r="HTB32" s="11">
        <f>'CONSORCIO UNIDAD DE CIBERSEGURI'!HTC32</f>
        <v>0</v>
      </c>
      <c r="HTC32" s="11">
        <f>'CONSORCIO UNIDAD DE CIBERSEGURI'!HTD32</f>
        <v>0</v>
      </c>
      <c r="HTD32" s="11">
        <f>'CONSORCIO UNIDAD DE CIBERSEGURI'!HTE32</f>
        <v>0</v>
      </c>
      <c r="HTE32" s="11">
        <f>'CONSORCIO UNIDAD DE CIBERSEGURI'!HTF32</f>
        <v>0</v>
      </c>
      <c r="HTF32" s="11">
        <f>'CONSORCIO UNIDAD DE CIBERSEGURI'!HTG32</f>
        <v>0</v>
      </c>
      <c r="HTG32" s="11">
        <f>'CONSORCIO UNIDAD DE CIBERSEGURI'!HTH32</f>
        <v>0</v>
      </c>
      <c r="HTH32" s="11">
        <f>'CONSORCIO UNIDAD DE CIBERSEGURI'!HTI32</f>
        <v>0</v>
      </c>
      <c r="HTI32" s="11">
        <f>'CONSORCIO UNIDAD DE CIBERSEGURI'!HTJ32</f>
        <v>0</v>
      </c>
      <c r="HTJ32" s="11">
        <f>'CONSORCIO UNIDAD DE CIBERSEGURI'!HTK32</f>
        <v>0</v>
      </c>
      <c r="HTK32" s="11">
        <f>'CONSORCIO UNIDAD DE CIBERSEGURI'!HTL32</f>
        <v>0</v>
      </c>
      <c r="HTL32" s="11">
        <f>'CONSORCIO UNIDAD DE CIBERSEGURI'!HTM32</f>
        <v>0</v>
      </c>
      <c r="HTM32" s="11">
        <f>'CONSORCIO UNIDAD DE CIBERSEGURI'!HTN32</f>
        <v>0</v>
      </c>
      <c r="HTN32" s="11">
        <f>'CONSORCIO UNIDAD DE CIBERSEGURI'!HTO32</f>
        <v>0</v>
      </c>
      <c r="HTO32" s="11">
        <f>'CONSORCIO UNIDAD DE CIBERSEGURI'!HTP32</f>
        <v>0</v>
      </c>
      <c r="HTP32" s="11">
        <f>'CONSORCIO UNIDAD DE CIBERSEGURI'!HTQ32</f>
        <v>0</v>
      </c>
      <c r="HTQ32" s="11">
        <f>'CONSORCIO UNIDAD DE CIBERSEGURI'!HTR32</f>
        <v>0</v>
      </c>
      <c r="HTR32" s="11">
        <f>'CONSORCIO UNIDAD DE CIBERSEGURI'!HTS32</f>
        <v>0</v>
      </c>
      <c r="HTS32" s="11">
        <f>'CONSORCIO UNIDAD DE CIBERSEGURI'!HTT32</f>
        <v>0</v>
      </c>
      <c r="HTT32" s="11">
        <f>'CONSORCIO UNIDAD DE CIBERSEGURI'!HTU32</f>
        <v>0</v>
      </c>
      <c r="HTU32" s="11">
        <f>'CONSORCIO UNIDAD DE CIBERSEGURI'!HTV32</f>
        <v>0</v>
      </c>
      <c r="HTV32" s="11">
        <f>'CONSORCIO UNIDAD DE CIBERSEGURI'!HTW32</f>
        <v>0</v>
      </c>
      <c r="HTW32" s="11">
        <f>'CONSORCIO UNIDAD DE CIBERSEGURI'!HTX32</f>
        <v>0</v>
      </c>
      <c r="HTX32" s="11">
        <f>'CONSORCIO UNIDAD DE CIBERSEGURI'!HTY32</f>
        <v>0</v>
      </c>
      <c r="HTY32" s="11">
        <f>'CONSORCIO UNIDAD DE CIBERSEGURI'!HTZ32</f>
        <v>0</v>
      </c>
      <c r="HTZ32" s="11">
        <f>'CONSORCIO UNIDAD DE CIBERSEGURI'!HUA32</f>
        <v>0</v>
      </c>
      <c r="HUA32" s="11">
        <f>'CONSORCIO UNIDAD DE CIBERSEGURI'!HUB32</f>
        <v>0</v>
      </c>
      <c r="HUB32" s="11">
        <f>'CONSORCIO UNIDAD DE CIBERSEGURI'!HUC32</f>
        <v>0</v>
      </c>
      <c r="HUC32" s="11">
        <f>'CONSORCIO UNIDAD DE CIBERSEGURI'!HUD32</f>
        <v>0</v>
      </c>
      <c r="HUD32" s="11">
        <f>'CONSORCIO UNIDAD DE CIBERSEGURI'!HUE32</f>
        <v>0</v>
      </c>
      <c r="HUE32" s="11">
        <f>'CONSORCIO UNIDAD DE CIBERSEGURI'!HUF32</f>
        <v>0</v>
      </c>
      <c r="HUF32" s="11">
        <f>'CONSORCIO UNIDAD DE CIBERSEGURI'!HUG32</f>
        <v>0</v>
      </c>
      <c r="HUG32" s="11">
        <f>'CONSORCIO UNIDAD DE CIBERSEGURI'!HUH32</f>
        <v>0</v>
      </c>
      <c r="HUH32" s="11">
        <f>'CONSORCIO UNIDAD DE CIBERSEGURI'!HUI32</f>
        <v>0</v>
      </c>
      <c r="HUI32" s="11">
        <f>'CONSORCIO UNIDAD DE CIBERSEGURI'!HUJ32</f>
        <v>0</v>
      </c>
      <c r="HUJ32" s="11">
        <f>'CONSORCIO UNIDAD DE CIBERSEGURI'!HUK32</f>
        <v>0</v>
      </c>
      <c r="HUK32" s="11">
        <f>'CONSORCIO UNIDAD DE CIBERSEGURI'!HUL32</f>
        <v>0</v>
      </c>
      <c r="HUL32" s="11">
        <f>'CONSORCIO UNIDAD DE CIBERSEGURI'!HUM32</f>
        <v>0</v>
      </c>
      <c r="HUM32" s="11">
        <f>'CONSORCIO UNIDAD DE CIBERSEGURI'!HUN32</f>
        <v>0</v>
      </c>
      <c r="HUN32" s="11">
        <f>'CONSORCIO UNIDAD DE CIBERSEGURI'!HUO32</f>
        <v>0</v>
      </c>
      <c r="HUO32" s="11">
        <f>'CONSORCIO UNIDAD DE CIBERSEGURI'!HUP32</f>
        <v>0</v>
      </c>
      <c r="HUP32" s="11">
        <f>'CONSORCIO UNIDAD DE CIBERSEGURI'!HUQ32</f>
        <v>0</v>
      </c>
      <c r="HUQ32" s="11">
        <f>'CONSORCIO UNIDAD DE CIBERSEGURI'!HUR32</f>
        <v>0</v>
      </c>
      <c r="HUR32" s="11">
        <f>'CONSORCIO UNIDAD DE CIBERSEGURI'!HUS32</f>
        <v>0</v>
      </c>
      <c r="HUS32" s="11">
        <f>'CONSORCIO UNIDAD DE CIBERSEGURI'!HUT32</f>
        <v>0</v>
      </c>
      <c r="HUT32" s="11">
        <f>'CONSORCIO UNIDAD DE CIBERSEGURI'!HUU32</f>
        <v>0</v>
      </c>
      <c r="HUU32" s="11">
        <f>'CONSORCIO UNIDAD DE CIBERSEGURI'!HUV32</f>
        <v>0</v>
      </c>
      <c r="HUV32" s="11">
        <f>'CONSORCIO UNIDAD DE CIBERSEGURI'!HUW32</f>
        <v>0</v>
      </c>
      <c r="HUW32" s="11">
        <f>'CONSORCIO UNIDAD DE CIBERSEGURI'!HUX32</f>
        <v>0</v>
      </c>
      <c r="HUX32" s="11">
        <f>'CONSORCIO UNIDAD DE CIBERSEGURI'!HUY32</f>
        <v>0</v>
      </c>
      <c r="HUY32" s="11">
        <f>'CONSORCIO UNIDAD DE CIBERSEGURI'!HUZ32</f>
        <v>0</v>
      </c>
      <c r="HUZ32" s="11">
        <f>'CONSORCIO UNIDAD DE CIBERSEGURI'!HVA32</f>
        <v>0</v>
      </c>
      <c r="HVA32" s="11">
        <f>'CONSORCIO UNIDAD DE CIBERSEGURI'!HVB32</f>
        <v>0</v>
      </c>
      <c r="HVB32" s="11">
        <f>'CONSORCIO UNIDAD DE CIBERSEGURI'!HVC32</f>
        <v>0</v>
      </c>
      <c r="HVC32" s="11">
        <f>'CONSORCIO UNIDAD DE CIBERSEGURI'!HVD32</f>
        <v>0</v>
      </c>
      <c r="HVD32" s="11">
        <f>'CONSORCIO UNIDAD DE CIBERSEGURI'!HVE32</f>
        <v>0</v>
      </c>
      <c r="HVE32" s="11">
        <f>'CONSORCIO UNIDAD DE CIBERSEGURI'!HVF32</f>
        <v>0</v>
      </c>
      <c r="HVF32" s="11">
        <f>'CONSORCIO UNIDAD DE CIBERSEGURI'!HVG32</f>
        <v>0</v>
      </c>
      <c r="HVG32" s="11">
        <f>'CONSORCIO UNIDAD DE CIBERSEGURI'!HVH32</f>
        <v>0</v>
      </c>
      <c r="HVH32" s="11">
        <f>'CONSORCIO UNIDAD DE CIBERSEGURI'!HVI32</f>
        <v>0</v>
      </c>
      <c r="HVI32" s="11">
        <f>'CONSORCIO UNIDAD DE CIBERSEGURI'!HVJ32</f>
        <v>0</v>
      </c>
      <c r="HVJ32" s="11">
        <f>'CONSORCIO UNIDAD DE CIBERSEGURI'!HVK32</f>
        <v>0</v>
      </c>
      <c r="HVK32" s="11">
        <f>'CONSORCIO UNIDAD DE CIBERSEGURI'!HVL32</f>
        <v>0</v>
      </c>
      <c r="HVL32" s="11">
        <f>'CONSORCIO UNIDAD DE CIBERSEGURI'!HVM32</f>
        <v>0</v>
      </c>
      <c r="HVM32" s="11">
        <f>'CONSORCIO UNIDAD DE CIBERSEGURI'!HVN32</f>
        <v>0</v>
      </c>
      <c r="HVN32" s="11">
        <f>'CONSORCIO UNIDAD DE CIBERSEGURI'!HVO32</f>
        <v>0</v>
      </c>
      <c r="HVO32" s="11">
        <f>'CONSORCIO UNIDAD DE CIBERSEGURI'!HVP32</f>
        <v>0</v>
      </c>
      <c r="HVP32" s="11">
        <f>'CONSORCIO UNIDAD DE CIBERSEGURI'!HVQ32</f>
        <v>0</v>
      </c>
      <c r="HVQ32" s="11">
        <f>'CONSORCIO UNIDAD DE CIBERSEGURI'!HVR32</f>
        <v>0</v>
      </c>
      <c r="HVR32" s="11">
        <f>'CONSORCIO UNIDAD DE CIBERSEGURI'!HVS32</f>
        <v>0</v>
      </c>
      <c r="HVS32" s="11">
        <f>'CONSORCIO UNIDAD DE CIBERSEGURI'!HVT32</f>
        <v>0</v>
      </c>
      <c r="HVT32" s="11">
        <f>'CONSORCIO UNIDAD DE CIBERSEGURI'!HVU32</f>
        <v>0</v>
      </c>
      <c r="HVU32" s="11">
        <f>'CONSORCIO UNIDAD DE CIBERSEGURI'!HVV32</f>
        <v>0</v>
      </c>
      <c r="HVV32" s="11">
        <f>'CONSORCIO UNIDAD DE CIBERSEGURI'!HVW32</f>
        <v>0</v>
      </c>
      <c r="HVW32" s="11">
        <f>'CONSORCIO UNIDAD DE CIBERSEGURI'!HVX32</f>
        <v>0</v>
      </c>
      <c r="HVX32" s="11">
        <f>'CONSORCIO UNIDAD DE CIBERSEGURI'!HVY32</f>
        <v>0</v>
      </c>
      <c r="HVY32" s="11">
        <f>'CONSORCIO UNIDAD DE CIBERSEGURI'!HVZ32</f>
        <v>0</v>
      </c>
      <c r="HVZ32" s="11">
        <f>'CONSORCIO UNIDAD DE CIBERSEGURI'!HWA32</f>
        <v>0</v>
      </c>
      <c r="HWA32" s="11">
        <f>'CONSORCIO UNIDAD DE CIBERSEGURI'!HWB32</f>
        <v>0</v>
      </c>
      <c r="HWB32" s="11">
        <f>'CONSORCIO UNIDAD DE CIBERSEGURI'!HWC32</f>
        <v>0</v>
      </c>
      <c r="HWC32" s="11">
        <f>'CONSORCIO UNIDAD DE CIBERSEGURI'!HWD32</f>
        <v>0</v>
      </c>
      <c r="HWD32" s="11">
        <f>'CONSORCIO UNIDAD DE CIBERSEGURI'!HWE32</f>
        <v>0</v>
      </c>
      <c r="HWE32" s="11">
        <f>'CONSORCIO UNIDAD DE CIBERSEGURI'!HWF32</f>
        <v>0</v>
      </c>
      <c r="HWF32" s="11">
        <f>'CONSORCIO UNIDAD DE CIBERSEGURI'!HWG32</f>
        <v>0</v>
      </c>
      <c r="HWG32" s="11">
        <f>'CONSORCIO UNIDAD DE CIBERSEGURI'!HWH32</f>
        <v>0</v>
      </c>
      <c r="HWH32" s="11">
        <f>'CONSORCIO UNIDAD DE CIBERSEGURI'!HWI32</f>
        <v>0</v>
      </c>
      <c r="HWI32" s="11">
        <f>'CONSORCIO UNIDAD DE CIBERSEGURI'!HWJ32</f>
        <v>0</v>
      </c>
      <c r="HWJ32" s="11">
        <f>'CONSORCIO UNIDAD DE CIBERSEGURI'!HWK32</f>
        <v>0</v>
      </c>
      <c r="HWK32" s="11">
        <f>'CONSORCIO UNIDAD DE CIBERSEGURI'!HWL32</f>
        <v>0</v>
      </c>
      <c r="HWL32" s="11">
        <f>'CONSORCIO UNIDAD DE CIBERSEGURI'!HWM32</f>
        <v>0</v>
      </c>
      <c r="HWM32" s="11">
        <f>'CONSORCIO UNIDAD DE CIBERSEGURI'!HWN32</f>
        <v>0</v>
      </c>
      <c r="HWN32" s="11">
        <f>'CONSORCIO UNIDAD DE CIBERSEGURI'!HWO32</f>
        <v>0</v>
      </c>
      <c r="HWO32" s="11">
        <f>'CONSORCIO UNIDAD DE CIBERSEGURI'!HWP32</f>
        <v>0</v>
      </c>
      <c r="HWP32" s="11">
        <f>'CONSORCIO UNIDAD DE CIBERSEGURI'!HWQ32</f>
        <v>0</v>
      </c>
      <c r="HWQ32" s="11">
        <f>'CONSORCIO UNIDAD DE CIBERSEGURI'!HWR32</f>
        <v>0</v>
      </c>
      <c r="HWR32" s="11">
        <f>'CONSORCIO UNIDAD DE CIBERSEGURI'!HWS32</f>
        <v>0</v>
      </c>
      <c r="HWS32" s="11">
        <f>'CONSORCIO UNIDAD DE CIBERSEGURI'!HWT32</f>
        <v>0</v>
      </c>
      <c r="HWT32" s="11">
        <f>'CONSORCIO UNIDAD DE CIBERSEGURI'!HWU32</f>
        <v>0</v>
      </c>
      <c r="HWU32" s="11">
        <f>'CONSORCIO UNIDAD DE CIBERSEGURI'!HWV32</f>
        <v>0</v>
      </c>
      <c r="HWV32" s="11">
        <f>'CONSORCIO UNIDAD DE CIBERSEGURI'!HWW32</f>
        <v>0</v>
      </c>
      <c r="HWW32" s="11">
        <f>'CONSORCIO UNIDAD DE CIBERSEGURI'!HWX32</f>
        <v>0</v>
      </c>
      <c r="HWX32" s="11">
        <f>'CONSORCIO UNIDAD DE CIBERSEGURI'!HWY32</f>
        <v>0</v>
      </c>
      <c r="HWY32" s="11">
        <f>'CONSORCIO UNIDAD DE CIBERSEGURI'!HWZ32</f>
        <v>0</v>
      </c>
      <c r="HWZ32" s="11">
        <f>'CONSORCIO UNIDAD DE CIBERSEGURI'!HXA32</f>
        <v>0</v>
      </c>
      <c r="HXA32" s="11">
        <f>'CONSORCIO UNIDAD DE CIBERSEGURI'!HXB32</f>
        <v>0</v>
      </c>
      <c r="HXB32" s="11">
        <f>'CONSORCIO UNIDAD DE CIBERSEGURI'!HXC32</f>
        <v>0</v>
      </c>
      <c r="HXC32" s="11">
        <f>'CONSORCIO UNIDAD DE CIBERSEGURI'!HXD32</f>
        <v>0</v>
      </c>
      <c r="HXD32" s="11">
        <f>'CONSORCIO UNIDAD DE CIBERSEGURI'!HXE32</f>
        <v>0</v>
      </c>
      <c r="HXE32" s="11">
        <f>'CONSORCIO UNIDAD DE CIBERSEGURI'!HXF32</f>
        <v>0</v>
      </c>
      <c r="HXF32" s="11">
        <f>'CONSORCIO UNIDAD DE CIBERSEGURI'!HXG32</f>
        <v>0</v>
      </c>
      <c r="HXG32" s="11">
        <f>'CONSORCIO UNIDAD DE CIBERSEGURI'!HXH32</f>
        <v>0</v>
      </c>
      <c r="HXH32" s="11">
        <f>'CONSORCIO UNIDAD DE CIBERSEGURI'!HXI32</f>
        <v>0</v>
      </c>
      <c r="HXI32" s="11">
        <f>'CONSORCIO UNIDAD DE CIBERSEGURI'!HXJ32</f>
        <v>0</v>
      </c>
      <c r="HXJ32" s="11">
        <f>'CONSORCIO UNIDAD DE CIBERSEGURI'!HXK32</f>
        <v>0</v>
      </c>
      <c r="HXK32" s="11">
        <f>'CONSORCIO UNIDAD DE CIBERSEGURI'!HXL32</f>
        <v>0</v>
      </c>
      <c r="HXL32" s="11">
        <f>'CONSORCIO UNIDAD DE CIBERSEGURI'!HXM32</f>
        <v>0</v>
      </c>
      <c r="HXM32" s="11">
        <f>'CONSORCIO UNIDAD DE CIBERSEGURI'!HXN32</f>
        <v>0</v>
      </c>
      <c r="HXN32" s="11">
        <f>'CONSORCIO UNIDAD DE CIBERSEGURI'!HXO32</f>
        <v>0</v>
      </c>
      <c r="HXO32" s="11">
        <f>'CONSORCIO UNIDAD DE CIBERSEGURI'!HXP32</f>
        <v>0</v>
      </c>
      <c r="HXP32" s="11">
        <f>'CONSORCIO UNIDAD DE CIBERSEGURI'!HXQ32</f>
        <v>0</v>
      </c>
      <c r="HXQ32" s="11">
        <f>'CONSORCIO UNIDAD DE CIBERSEGURI'!HXR32</f>
        <v>0</v>
      </c>
      <c r="HXR32" s="11">
        <f>'CONSORCIO UNIDAD DE CIBERSEGURI'!HXS32</f>
        <v>0</v>
      </c>
      <c r="HXS32" s="11">
        <f>'CONSORCIO UNIDAD DE CIBERSEGURI'!HXT32</f>
        <v>0</v>
      </c>
      <c r="HXT32" s="11">
        <f>'CONSORCIO UNIDAD DE CIBERSEGURI'!HXU32</f>
        <v>0</v>
      </c>
      <c r="HXU32" s="11">
        <f>'CONSORCIO UNIDAD DE CIBERSEGURI'!HXV32</f>
        <v>0</v>
      </c>
      <c r="HXV32" s="11">
        <f>'CONSORCIO UNIDAD DE CIBERSEGURI'!HXW32</f>
        <v>0</v>
      </c>
      <c r="HXW32" s="11">
        <f>'CONSORCIO UNIDAD DE CIBERSEGURI'!HXX32</f>
        <v>0</v>
      </c>
      <c r="HXX32" s="11">
        <f>'CONSORCIO UNIDAD DE CIBERSEGURI'!HXY32</f>
        <v>0</v>
      </c>
      <c r="HXY32" s="11">
        <f>'CONSORCIO UNIDAD DE CIBERSEGURI'!HXZ32</f>
        <v>0</v>
      </c>
      <c r="HXZ32" s="11">
        <f>'CONSORCIO UNIDAD DE CIBERSEGURI'!HYA32</f>
        <v>0</v>
      </c>
      <c r="HYA32" s="11">
        <f>'CONSORCIO UNIDAD DE CIBERSEGURI'!HYB32</f>
        <v>0</v>
      </c>
      <c r="HYB32" s="11">
        <f>'CONSORCIO UNIDAD DE CIBERSEGURI'!HYC32</f>
        <v>0</v>
      </c>
      <c r="HYC32" s="11">
        <f>'CONSORCIO UNIDAD DE CIBERSEGURI'!HYD32</f>
        <v>0</v>
      </c>
      <c r="HYD32" s="11">
        <f>'CONSORCIO UNIDAD DE CIBERSEGURI'!HYE32</f>
        <v>0</v>
      </c>
      <c r="HYE32" s="11">
        <f>'CONSORCIO UNIDAD DE CIBERSEGURI'!HYF32</f>
        <v>0</v>
      </c>
      <c r="HYF32" s="11">
        <f>'CONSORCIO UNIDAD DE CIBERSEGURI'!HYG32</f>
        <v>0</v>
      </c>
      <c r="HYG32" s="11">
        <f>'CONSORCIO UNIDAD DE CIBERSEGURI'!HYH32</f>
        <v>0</v>
      </c>
      <c r="HYH32" s="11">
        <f>'CONSORCIO UNIDAD DE CIBERSEGURI'!HYI32</f>
        <v>0</v>
      </c>
      <c r="HYI32" s="11">
        <f>'CONSORCIO UNIDAD DE CIBERSEGURI'!HYJ32</f>
        <v>0</v>
      </c>
      <c r="HYJ32" s="11">
        <f>'CONSORCIO UNIDAD DE CIBERSEGURI'!HYK32</f>
        <v>0</v>
      </c>
      <c r="HYK32" s="11">
        <f>'CONSORCIO UNIDAD DE CIBERSEGURI'!HYL32</f>
        <v>0</v>
      </c>
      <c r="HYL32" s="11">
        <f>'CONSORCIO UNIDAD DE CIBERSEGURI'!HYM32</f>
        <v>0</v>
      </c>
      <c r="HYM32" s="11">
        <f>'CONSORCIO UNIDAD DE CIBERSEGURI'!HYN32</f>
        <v>0</v>
      </c>
      <c r="HYN32" s="11">
        <f>'CONSORCIO UNIDAD DE CIBERSEGURI'!HYO32</f>
        <v>0</v>
      </c>
      <c r="HYO32" s="11">
        <f>'CONSORCIO UNIDAD DE CIBERSEGURI'!HYP32</f>
        <v>0</v>
      </c>
      <c r="HYP32" s="11">
        <f>'CONSORCIO UNIDAD DE CIBERSEGURI'!HYQ32</f>
        <v>0</v>
      </c>
      <c r="HYQ32" s="11">
        <f>'CONSORCIO UNIDAD DE CIBERSEGURI'!HYR32</f>
        <v>0</v>
      </c>
      <c r="HYR32" s="11">
        <f>'CONSORCIO UNIDAD DE CIBERSEGURI'!HYS32</f>
        <v>0</v>
      </c>
      <c r="HYS32" s="11">
        <f>'CONSORCIO UNIDAD DE CIBERSEGURI'!HYT32</f>
        <v>0</v>
      </c>
      <c r="HYT32" s="11">
        <f>'CONSORCIO UNIDAD DE CIBERSEGURI'!HYU32</f>
        <v>0</v>
      </c>
      <c r="HYU32" s="11">
        <f>'CONSORCIO UNIDAD DE CIBERSEGURI'!HYV32</f>
        <v>0</v>
      </c>
      <c r="HYV32" s="11">
        <f>'CONSORCIO UNIDAD DE CIBERSEGURI'!HYW32</f>
        <v>0</v>
      </c>
      <c r="HYW32" s="11">
        <f>'CONSORCIO UNIDAD DE CIBERSEGURI'!HYX32</f>
        <v>0</v>
      </c>
      <c r="HYX32" s="11">
        <f>'CONSORCIO UNIDAD DE CIBERSEGURI'!HYY32</f>
        <v>0</v>
      </c>
      <c r="HYY32" s="11">
        <f>'CONSORCIO UNIDAD DE CIBERSEGURI'!HYZ32</f>
        <v>0</v>
      </c>
      <c r="HYZ32" s="11">
        <f>'CONSORCIO UNIDAD DE CIBERSEGURI'!HZA32</f>
        <v>0</v>
      </c>
      <c r="HZA32" s="11">
        <f>'CONSORCIO UNIDAD DE CIBERSEGURI'!HZB32</f>
        <v>0</v>
      </c>
      <c r="HZB32" s="11">
        <f>'CONSORCIO UNIDAD DE CIBERSEGURI'!HZC32</f>
        <v>0</v>
      </c>
      <c r="HZC32" s="11">
        <f>'CONSORCIO UNIDAD DE CIBERSEGURI'!HZD32</f>
        <v>0</v>
      </c>
      <c r="HZD32" s="11">
        <f>'CONSORCIO UNIDAD DE CIBERSEGURI'!HZE32</f>
        <v>0</v>
      </c>
      <c r="HZE32" s="11">
        <f>'CONSORCIO UNIDAD DE CIBERSEGURI'!HZF32</f>
        <v>0</v>
      </c>
      <c r="HZF32" s="11">
        <f>'CONSORCIO UNIDAD DE CIBERSEGURI'!HZG32</f>
        <v>0</v>
      </c>
      <c r="HZG32" s="11">
        <f>'CONSORCIO UNIDAD DE CIBERSEGURI'!HZH32</f>
        <v>0</v>
      </c>
      <c r="HZH32" s="11">
        <f>'CONSORCIO UNIDAD DE CIBERSEGURI'!HZI32</f>
        <v>0</v>
      </c>
      <c r="HZI32" s="11">
        <f>'CONSORCIO UNIDAD DE CIBERSEGURI'!HZJ32</f>
        <v>0</v>
      </c>
      <c r="HZJ32" s="11">
        <f>'CONSORCIO UNIDAD DE CIBERSEGURI'!HZK32</f>
        <v>0</v>
      </c>
      <c r="HZK32" s="11">
        <f>'CONSORCIO UNIDAD DE CIBERSEGURI'!HZL32</f>
        <v>0</v>
      </c>
      <c r="HZL32" s="11">
        <f>'CONSORCIO UNIDAD DE CIBERSEGURI'!HZM32</f>
        <v>0</v>
      </c>
      <c r="HZM32" s="11">
        <f>'CONSORCIO UNIDAD DE CIBERSEGURI'!HZN32</f>
        <v>0</v>
      </c>
      <c r="HZN32" s="11">
        <f>'CONSORCIO UNIDAD DE CIBERSEGURI'!HZO32</f>
        <v>0</v>
      </c>
      <c r="HZO32" s="11">
        <f>'CONSORCIO UNIDAD DE CIBERSEGURI'!HZP32</f>
        <v>0</v>
      </c>
      <c r="HZP32" s="11">
        <f>'CONSORCIO UNIDAD DE CIBERSEGURI'!HZQ32</f>
        <v>0</v>
      </c>
      <c r="HZQ32" s="11">
        <f>'CONSORCIO UNIDAD DE CIBERSEGURI'!HZR32</f>
        <v>0</v>
      </c>
      <c r="HZR32" s="11">
        <f>'CONSORCIO UNIDAD DE CIBERSEGURI'!HZS32</f>
        <v>0</v>
      </c>
      <c r="HZS32" s="11">
        <f>'CONSORCIO UNIDAD DE CIBERSEGURI'!HZT32</f>
        <v>0</v>
      </c>
      <c r="HZT32" s="11">
        <f>'CONSORCIO UNIDAD DE CIBERSEGURI'!HZU32</f>
        <v>0</v>
      </c>
      <c r="HZU32" s="11">
        <f>'CONSORCIO UNIDAD DE CIBERSEGURI'!HZV32</f>
        <v>0</v>
      </c>
      <c r="HZV32" s="11">
        <f>'CONSORCIO UNIDAD DE CIBERSEGURI'!HZW32</f>
        <v>0</v>
      </c>
      <c r="HZW32" s="11">
        <f>'CONSORCIO UNIDAD DE CIBERSEGURI'!HZX32</f>
        <v>0</v>
      </c>
      <c r="HZX32" s="11">
        <f>'CONSORCIO UNIDAD DE CIBERSEGURI'!HZY32</f>
        <v>0</v>
      </c>
      <c r="HZY32" s="11">
        <f>'CONSORCIO UNIDAD DE CIBERSEGURI'!HZZ32</f>
        <v>0</v>
      </c>
      <c r="HZZ32" s="11">
        <f>'CONSORCIO UNIDAD DE CIBERSEGURI'!IAA32</f>
        <v>0</v>
      </c>
      <c r="IAA32" s="11">
        <f>'CONSORCIO UNIDAD DE CIBERSEGURI'!IAB32</f>
        <v>0</v>
      </c>
      <c r="IAB32" s="11">
        <f>'CONSORCIO UNIDAD DE CIBERSEGURI'!IAC32</f>
        <v>0</v>
      </c>
      <c r="IAC32" s="11">
        <f>'CONSORCIO UNIDAD DE CIBERSEGURI'!IAD32</f>
        <v>0</v>
      </c>
      <c r="IAD32" s="11">
        <f>'CONSORCIO UNIDAD DE CIBERSEGURI'!IAE32</f>
        <v>0</v>
      </c>
      <c r="IAE32" s="11">
        <f>'CONSORCIO UNIDAD DE CIBERSEGURI'!IAF32</f>
        <v>0</v>
      </c>
      <c r="IAF32" s="11">
        <f>'CONSORCIO UNIDAD DE CIBERSEGURI'!IAG32</f>
        <v>0</v>
      </c>
      <c r="IAG32" s="11">
        <f>'CONSORCIO UNIDAD DE CIBERSEGURI'!IAH32</f>
        <v>0</v>
      </c>
      <c r="IAH32" s="11">
        <f>'CONSORCIO UNIDAD DE CIBERSEGURI'!IAI32</f>
        <v>0</v>
      </c>
      <c r="IAI32" s="11">
        <f>'CONSORCIO UNIDAD DE CIBERSEGURI'!IAJ32</f>
        <v>0</v>
      </c>
      <c r="IAJ32" s="11">
        <f>'CONSORCIO UNIDAD DE CIBERSEGURI'!IAK32</f>
        <v>0</v>
      </c>
      <c r="IAK32" s="11">
        <f>'CONSORCIO UNIDAD DE CIBERSEGURI'!IAL32</f>
        <v>0</v>
      </c>
      <c r="IAL32" s="11">
        <f>'CONSORCIO UNIDAD DE CIBERSEGURI'!IAM32</f>
        <v>0</v>
      </c>
      <c r="IAM32" s="11">
        <f>'CONSORCIO UNIDAD DE CIBERSEGURI'!IAN32</f>
        <v>0</v>
      </c>
      <c r="IAN32" s="11">
        <f>'CONSORCIO UNIDAD DE CIBERSEGURI'!IAO32</f>
        <v>0</v>
      </c>
      <c r="IAO32" s="11">
        <f>'CONSORCIO UNIDAD DE CIBERSEGURI'!IAP32</f>
        <v>0</v>
      </c>
      <c r="IAP32" s="11">
        <f>'CONSORCIO UNIDAD DE CIBERSEGURI'!IAQ32</f>
        <v>0</v>
      </c>
      <c r="IAQ32" s="11">
        <f>'CONSORCIO UNIDAD DE CIBERSEGURI'!IAR32</f>
        <v>0</v>
      </c>
      <c r="IAR32" s="11">
        <f>'CONSORCIO UNIDAD DE CIBERSEGURI'!IAS32</f>
        <v>0</v>
      </c>
      <c r="IAS32" s="11">
        <f>'CONSORCIO UNIDAD DE CIBERSEGURI'!IAT32</f>
        <v>0</v>
      </c>
      <c r="IAT32" s="11">
        <f>'CONSORCIO UNIDAD DE CIBERSEGURI'!IAU32</f>
        <v>0</v>
      </c>
      <c r="IAU32" s="11">
        <f>'CONSORCIO UNIDAD DE CIBERSEGURI'!IAV32</f>
        <v>0</v>
      </c>
      <c r="IAV32" s="11">
        <f>'CONSORCIO UNIDAD DE CIBERSEGURI'!IAW32</f>
        <v>0</v>
      </c>
      <c r="IAW32" s="11">
        <f>'CONSORCIO UNIDAD DE CIBERSEGURI'!IAX32</f>
        <v>0</v>
      </c>
      <c r="IAX32" s="11">
        <f>'CONSORCIO UNIDAD DE CIBERSEGURI'!IAY32</f>
        <v>0</v>
      </c>
      <c r="IAY32" s="11">
        <f>'CONSORCIO UNIDAD DE CIBERSEGURI'!IAZ32</f>
        <v>0</v>
      </c>
      <c r="IAZ32" s="11">
        <f>'CONSORCIO UNIDAD DE CIBERSEGURI'!IBA32</f>
        <v>0</v>
      </c>
      <c r="IBA32" s="11">
        <f>'CONSORCIO UNIDAD DE CIBERSEGURI'!IBB32</f>
        <v>0</v>
      </c>
      <c r="IBB32" s="11">
        <f>'CONSORCIO UNIDAD DE CIBERSEGURI'!IBC32</f>
        <v>0</v>
      </c>
      <c r="IBC32" s="11">
        <f>'CONSORCIO UNIDAD DE CIBERSEGURI'!IBD32</f>
        <v>0</v>
      </c>
      <c r="IBD32" s="11">
        <f>'CONSORCIO UNIDAD DE CIBERSEGURI'!IBE32</f>
        <v>0</v>
      </c>
      <c r="IBE32" s="11">
        <f>'CONSORCIO UNIDAD DE CIBERSEGURI'!IBF32</f>
        <v>0</v>
      </c>
      <c r="IBF32" s="11">
        <f>'CONSORCIO UNIDAD DE CIBERSEGURI'!IBG32</f>
        <v>0</v>
      </c>
      <c r="IBG32" s="11">
        <f>'CONSORCIO UNIDAD DE CIBERSEGURI'!IBH32</f>
        <v>0</v>
      </c>
      <c r="IBH32" s="11">
        <f>'CONSORCIO UNIDAD DE CIBERSEGURI'!IBI32</f>
        <v>0</v>
      </c>
      <c r="IBI32" s="11">
        <f>'CONSORCIO UNIDAD DE CIBERSEGURI'!IBJ32</f>
        <v>0</v>
      </c>
      <c r="IBJ32" s="11">
        <f>'CONSORCIO UNIDAD DE CIBERSEGURI'!IBK32</f>
        <v>0</v>
      </c>
      <c r="IBK32" s="11">
        <f>'CONSORCIO UNIDAD DE CIBERSEGURI'!IBL32</f>
        <v>0</v>
      </c>
      <c r="IBL32" s="11">
        <f>'CONSORCIO UNIDAD DE CIBERSEGURI'!IBM32</f>
        <v>0</v>
      </c>
      <c r="IBM32" s="11">
        <f>'CONSORCIO UNIDAD DE CIBERSEGURI'!IBN32</f>
        <v>0</v>
      </c>
      <c r="IBN32" s="11">
        <f>'CONSORCIO UNIDAD DE CIBERSEGURI'!IBO32</f>
        <v>0</v>
      </c>
      <c r="IBO32" s="11">
        <f>'CONSORCIO UNIDAD DE CIBERSEGURI'!IBP32</f>
        <v>0</v>
      </c>
      <c r="IBP32" s="11">
        <f>'CONSORCIO UNIDAD DE CIBERSEGURI'!IBQ32</f>
        <v>0</v>
      </c>
      <c r="IBQ32" s="11">
        <f>'CONSORCIO UNIDAD DE CIBERSEGURI'!IBR32</f>
        <v>0</v>
      </c>
      <c r="IBR32" s="11">
        <f>'CONSORCIO UNIDAD DE CIBERSEGURI'!IBS32</f>
        <v>0</v>
      </c>
      <c r="IBS32" s="11">
        <f>'CONSORCIO UNIDAD DE CIBERSEGURI'!IBT32</f>
        <v>0</v>
      </c>
      <c r="IBT32" s="11">
        <f>'CONSORCIO UNIDAD DE CIBERSEGURI'!IBU32</f>
        <v>0</v>
      </c>
      <c r="IBU32" s="11">
        <f>'CONSORCIO UNIDAD DE CIBERSEGURI'!IBV32</f>
        <v>0</v>
      </c>
      <c r="IBV32" s="11">
        <f>'CONSORCIO UNIDAD DE CIBERSEGURI'!IBW32</f>
        <v>0</v>
      </c>
      <c r="IBW32" s="11">
        <f>'CONSORCIO UNIDAD DE CIBERSEGURI'!IBX32</f>
        <v>0</v>
      </c>
      <c r="IBX32" s="11">
        <f>'CONSORCIO UNIDAD DE CIBERSEGURI'!IBY32</f>
        <v>0</v>
      </c>
      <c r="IBY32" s="11">
        <f>'CONSORCIO UNIDAD DE CIBERSEGURI'!IBZ32</f>
        <v>0</v>
      </c>
      <c r="IBZ32" s="11">
        <f>'CONSORCIO UNIDAD DE CIBERSEGURI'!ICA32</f>
        <v>0</v>
      </c>
      <c r="ICA32" s="11">
        <f>'CONSORCIO UNIDAD DE CIBERSEGURI'!ICB32</f>
        <v>0</v>
      </c>
      <c r="ICB32" s="11">
        <f>'CONSORCIO UNIDAD DE CIBERSEGURI'!ICC32</f>
        <v>0</v>
      </c>
      <c r="ICC32" s="11">
        <f>'CONSORCIO UNIDAD DE CIBERSEGURI'!ICD32</f>
        <v>0</v>
      </c>
      <c r="ICD32" s="11">
        <f>'CONSORCIO UNIDAD DE CIBERSEGURI'!ICE32</f>
        <v>0</v>
      </c>
      <c r="ICE32" s="11">
        <f>'CONSORCIO UNIDAD DE CIBERSEGURI'!ICF32</f>
        <v>0</v>
      </c>
      <c r="ICF32" s="11">
        <f>'CONSORCIO UNIDAD DE CIBERSEGURI'!ICG32</f>
        <v>0</v>
      </c>
      <c r="ICG32" s="11">
        <f>'CONSORCIO UNIDAD DE CIBERSEGURI'!ICH32</f>
        <v>0</v>
      </c>
      <c r="ICH32" s="11">
        <f>'CONSORCIO UNIDAD DE CIBERSEGURI'!ICI32</f>
        <v>0</v>
      </c>
      <c r="ICI32" s="11">
        <f>'CONSORCIO UNIDAD DE CIBERSEGURI'!ICJ32</f>
        <v>0</v>
      </c>
      <c r="ICJ32" s="11">
        <f>'CONSORCIO UNIDAD DE CIBERSEGURI'!ICK32</f>
        <v>0</v>
      </c>
      <c r="ICK32" s="11">
        <f>'CONSORCIO UNIDAD DE CIBERSEGURI'!ICL32</f>
        <v>0</v>
      </c>
      <c r="ICL32" s="11">
        <f>'CONSORCIO UNIDAD DE CIBERSEGURI'!ICM32</f>
        <v>0</v>
      </c>
      <c r="ICM32" s="11">
        <f>'CONSORCIO UNIDAD DE CIBERSEGURI'!ICN32</f>
        <v>0</v>
      </c>
      <c r="ICN32" s="11">
        <f>'CONSORCIO UNIDAD DE CIBERSEGURI'!ICO32</f>
        <v>0</v>
      </c>
      <c r="ICO32" s="11">
        <f>'CONSORCIO UNIDAD DE CIBERSEGURI'!ICP32</f>
        <v>0</v>
      </c>
      <c r="ICP32" s="11">
        <f>'CONSORCIO UNIDAD DE CIBERSEGURI'!ICQ32</f>
        <v>0</v>
      </c>
      <c r="ICQ32" s="11">
        <f>'CONSORCIO UNIDAD DE CIBERSEGURI'!ICR32</f>
        <v>0</v>
      </c>
      <c r="ICR32" s="11">
        <f>'CONSORCIO UNIDAD DE CIBERSEGURI'!ICS32</f>
        <v>0</v>
      </c>
      <c r="ICS32" s="11">
        <f>'CONSORCIO UNIDAD DE CIBERSEGURI'!ICT32</f>
        <v>0</v>
      </c>
      <c r="ICT32" s="11">
        <f>'CONSORCIO UNIDAD DE CIBERSEGURI'!ICU32</f>
        <v>0</v>
      </c>
      <c r="ICU32" s="11">
        <f>'CONSORCIO UNIDAD DE CIBERSEGURI'!ICV32</f>
        <v>0</v>
      </c>
      <c r="ICV32" s="11">
        <f>'CONSORCIO UNIDAD DE CIBERSEGURI'!ICW32</f>
        <v>0</v>
      </c>
      <c r="ICW32" s="11">
        <f>'CONSORCIO UNIDAD DE CIBERSEGURI'!ICX32</f>
        <v>0</v>
      </c>
      <c r="ICX32" s="11">
        <f>'CONSORCIO UNIDAD DE CIBERSEGURI'!ICY32</f>
        <v>0</v>
      </c>
      <c r="ICY32" s="11">
        <f>'CONSORCIO UNIDAD DE CIBERSEGURI'!ICZ32</f>
        <v>0</v>
      </c>
      <c r="ICZ32" s="11">
        <f>'CONSORCIO UNIDAD DE CIBERSEGURI'!IDA32</f>
        <v>0</v>
      </c>
      <c r="IDA32" s="11">
        <f>'CONSORCIO UNIDAD DE CIBERSEGURI'!IDB32</f>
        <v>0</v>
      </c>
      <c r="IDB32" s="11">
        <f>'CONSORCIO UNIDAD DE CIBERSEGURI'!IDC32</f>
        <v>0</v>
      </c>
      <c r="IDC32" s="11">
        <f>'CONSORCIO UNIDAD DE CIBERSEGURI'!IDD32</f>
        <v>0</v>
      </c>
      <c r="IDD32" s="11">
        <f>'CONSORCIO UNIDAD DE CIBERSEGURI'!IDE32</f>
        <v>0</v>
      </c>
      <c r="IDE32" s="11">
        <f>'CONSORCIO UNIDAD DE CIBERSEGURI'!IDF32</f>
        <v>0</v>
      </c>
      <c r="IDF32" s="11">
        <f>'CONSORCIO UNIDAD DE CIBERSEGURI'!IDG32</f>
        <v>0</v>
      </c>
      <c r="IDG32" s="11">
        <f>'CONSORCIO UNIDAD DE CIBERSEGURI'!IDH32</f>
        <v>0</v>
      </c>
      <c r="IDH32" s="11">
        <f>'CONSORCIO UNIDAD DE CIBERSEGURI'!IDI32</f>
        <v>0</v>
      </c>
      <c r="IDI32" s="11">
        <f>'CONSORCIO UNIDAD DE CIBERSEGURI'!IDJ32</f>
        <v>0</v>
      </c>
      <c r="IDJ32" s="11">
        <f>'CONSORCIO UNIDAD DE CIBERSEGURI'!IDK32</f>
        <v>0</v>
      </c>
      <c r="IDK32" s="11">
        <f>'CONSORCIO UNIDAD DE CIBERSEGURI'!IDL32</f>
        <v>0</v>
      </c>
      <c r="IDL32" s="11">
        <f>'CONSORCIO UNIDAD DE CIBERSEGURI'!IDM32</f>
        <v>0</v>
      </c>
      <c r="IDM32" s="11">
        <f>'CONSORCIO UNIDAD DE CIBERSEGURI'!IDN32</f>
        <v>0</v>
      </c>
      <c r="IDN32" s="11">
        <f>'CONSORCIO UNIDAD DE CIBERSEGURI'!IDO32</f>
        <v>0</v>
      </c>
      <c r="IDO32" s="11">
        <f>'CONSORCIO UNIDAD DE CIBERSEGURI'!IDP32</f>
        <v>0</v>
      </c>
      <c r="IDP32" s="11">
        <f>'CONSORCIO UNIDAD DE CIBERSEGURI'!IDQ32</f>
        <v>0</v>
      </c>
      <c r="IDQ32" s="11">
        <f>'CONSORCIO UNIDAD DE CIBERSEGURI'!IDR32</f>
        <v>0</v>
      </c>
      <c r="IDR32" s="11">
        <f>'CONSORCIO UNIDAD DE CIBERSEGURI'!IDS32</f>
        <v>0</v>
      </c>
      <c r="IDS32" s="11">
        <f>'CONSORCIO UNIDAD DE CIBERSEGURI'!IDT32</f>
        <v>0</v>
      </c>
      <c r="IDT32" s="11">
        <f>'CONSORCIO UNIDAD DE CIBERSEGURI'!IDU32</f>
        <v>0</v>
      </c>
      <c r="IDU32" s="11">
        <f>'CONSORCIO UNIDAD DE CIBERSEGURI'!IDV32</f>
        <v>0</v>
      </c>
      <c r="IDV32" s="11">
        <f>'CONSORCIO UNIDAD DE CIBERSEGURI'!IDW32</f>
        <v>0</v>
      </c>
      <c r="IDW32" s="11">
        <f>'CONSORCIO UNIDAD DE CIBERSEGURI'!IDX32</f>
        <v>0</v>
      </c>
      <c r="IDX32" s="11">
        <f>'CONSORCIO UNIDAD DE CIBERSEGURI'!IDY32</f>
        <v>0</v>
      </c>
      <c r="IDY32" s="11">
        <f>'CONSORCIO UNIDAD DE CIBERSEGURI'!IDZ32</f>
        <v>0</v>
      </c>
      <c r="IDZ32" s="11">
        <f>'CONSORCIO UNIDAD DE CIBERSEGURI'!IEA32</f>
        <v>0</v>
      </c>
      <c r="IEA32" s="11">
        <f>'CONSORCIO UNIDAD DE CIBERSEGURI'!IEB32</f>
        <v>0</v>
      </c>
      <c r="IEB32" s="11">
        <f>'CONSORCIO UNIDAD DE CIBERSEGURI'!IEC32</f>
        <v>0</v>
      </c>
      <c r="IEC32" s="11">
        <f>'CONSORCIO UNIDAD DE CIBERSEGURI'!IED32</f>
        <v>0</v>
      </c>
      <c r="IED32" s="11">
        <f>'CONSORCIO UNIDAD DE CIBERSEGURI'!IEE32</f>
        <v>0</v>
      </c>
      <c r="IEE32" s="11">
        <f>'CONSORCIO UNIDAD DE CIBERSEGURI'!IEF32</f>
        <v>0</v>
      </c>
      <c r="IEF32" s="11">
        <f>'CONSORCIO UNIDAD DE CIBERSEGURI'!IEG32</f>
        <v>0</v>
      </c>
      <c r="IEG32" s="11">
        <f>'CONSORCIO UNIDAD DE CIBERSEGURI'!IEH32</f>
        <v>0</v>
      </c>
      <c r="IEH32" s="11">
        <f>'CONSORCIO UNIDAD DE CIBERSEGURI'!IEI32</f>
        <v>0</v>
      </c>
      <c r="IEI32" s="11">
        <f>'CONSORCIO UNIDAD DE CIBERSEGURI'!IEJ32</f>
        <v>0</v>
      </c>
      <c r="IEJ32" s="11">
        <f>'CONSORCIO UNIDAD DE CIBERSEGURI'!IEK32</f>
        <v>0</v>
      </c>
      <c r="IEK32" s="11">
        <f>'CONSORCIO UNIDAD DE CIBERSEGURI'!IEL32</f>
        <v>0</v>
      </c>
      <c r="IEL32" s="11">
        <f>'CONSORCIO UNIDAD DE CIBERSEGURI'!IEM32</f>
        <v>0</v>
      </c>
      <c r="IEM32" s="11">
        <f>'CONSORCIO UNIDAD DE CIBERSEGURI'!IEN32</f>
        <v>0</v>
      </c>
      <c r="IEN32" s="11">
        <f>'CONSORCIO UNIDAD DE CIBERSEGURI'!IEO32</f>
        <v>0</v>
      </c>
      <c r="IEO32" s="11">
        <f>'CONSORCIO UNIDAD DE CIBERSEGURI'!IEP32</f>
        <v>0</v>
      </c>
      <c r="IEP32" s="11">
        <f>'CONSORCIO UNIDAD DE CIBERSEGURI'!IEQ32</f>
        <v>0</v>
      </c>
      <c r="IEQ32" s="11">
        <f>'CONSORCIO UNIDAD DE CIBERSEGURI'!IER32</f>
        <v>0</v>
      </c>
      <c r="IER32" s="11">
        <f>'CONSORCIO UNIDAD DE CIBERSEGURI'!IES32</f>
        <v>0</v>
      </c>
      <c r="IES32" s="11">
        <f>'CONSORCIO UNIDAD DE CIBERSEGURI'!IET32</f>
        <v>0</v>
      </c>
      <c r="IET32" s="11">
        <f>'CONSORCIO UNIDAD DE CIBERSEGURI'!IEU32</f>
        <v>0</v>
      </c>
      <c r="IEU32" s="11">
        <f>'CONSORCIO UNIDAD DE CIBERSEGURI'!IEV32</f>
        <v>0</v>
      </c>
      <c r="IEV32" s="11">
        <f>'CONSORCIO UNIDAD DE CIBERSEGURI'!IEW32</f>
        <v>0</v>
      </c>
      <c r="IEW32" s="11">
        <f>'CONSORCIO UNIDAD DE CIBERSEGURI'!IEX32</f>
        <v>0</v>
      </c>
      <c r="IEX32" s="11">
        <f>'CONSORCIO UNIDAD DE CIBERSEGURI'!IEY32</f>
        <v>0</v>
      </c>
      <c r="IEY32" s="11">
        <f>'CONSORCIO UNIDAD DE CIBERSEGURI'!IEZ32</f>
        <v>0</v>
      </c>
      <c r="IEZ32" s="11">
        <f>'CONSORCIO UNIDAD DE CIBERSEGURI'!IFA32</f>
        <v>0</v>
      </c>
      <c r="IFA32" s="11">
        <f>'CONSORCIO UNIDAD DE CIBERSEGURI'!IFB32</f>
        <v>0</v>
      </c>
      <c r="IFB32" s="11">
        <f>'CONSORCIO UNIDAD DE CIBERSEGURI'!IFC32</f>
        <v>0</v>
      </c>
      <c r="IFC32" s="11">
        <f>'CONSORCIO UNIDAD DE CIBERSEGURI'!IFD32</f>
        <v>0</v>
      </c>
      <c r="IFD32" s="11">
        <f>'CONSORCIO UNIDAD DE CIBERSEGURI'!IFE32</f>
        <v>0</v>
      </c>
      <c r="IFE32" s="11">
        <f>'CONSORCIO UNIDAD DE CIBERSEGURI'!IFF32</f>
        <v>0</v>
      </c>
      <c r="IFF32" s="11">
        <f>'CONSORCIO UNIDAD DE CIBERSEGURI'!IFG32</f>
        <v>0</v>
      </c>
      <c r="IFG32" s="11">
        <f>'CONSORCIO UNIDAD DE CIBERSEGURI'!IFH32</f>
        <v>0</v>
      </c>
      <c r="IFH32" s="11">
        <f>'CONSORCIO UNIDAD DE CIBERSEGURI'!IFI32</f>
        <v>0</v>
      </c>
      <c r="IFI32" s="11">
        <f>'CONSORCIO UNIDAD DE CIBERSEGURI'!IFJ32</f>
        <v>0</v>
      </c>
      <c r="IFJ32" s="11">
        <f>'CONSORCIO UNIDAD DE CIBERSEGURI'!IFK32</f>
        <v>0</v>
      </c>
      <c r="IFK32" s="11">
        <f>'CONSORCIO UNIDAD DE CIBERSEGURI'!IFL32</f>
        <v>0</v>
      </c>
      <c r="IFL32" s="11">
        <f>'CONSORCIO UNIDAD DE CIBERSEGURI'!IFM32</f>
        <v>0</v>
      </c>
      <c r="IFM32" s="11">
        <f>'CONSORCIO UNIDAD DE CIBERSEGURI'!IFN32</f>
        <v>0</v>
      </c>
      <c r="IFN32" s="11">
        <f>'CONSORCIO UNIDAD DE CIBERSEGURI'!IFO32</f>
        <v>0</v>
      </c>
      <c r="IFO32" s="11">
        <f>'CONSORCIO UNIDAD DE CIBERSEGURI'!IFP32</f>
        <v>0</v>
      </c>
      <c r="IFP32" s="11">
        <f>'CONSORCIO UNIDAD DE CIBERSEGURI'!IFQ32</f>
        <v>0</v>
      </c>
      <c r="IFQ32" s="11">
        <f>'CONSORCIO UNIDAD DE CIBERSEGURI'!IFR32</f>
        <v>0</v>
      </c>
      <c r="IFR32" s="11">
        <f>'CONSORCIO UNIDAD DE CIBERSEGURI'!IFS32</f>
        <v>0</v>
      </c>
      <c r="IFS32" s="11">
        <f>'CONSORCIO UNIDAD DE CIBERSEGURI'!IFT32</f>
        <v>0</v>
      </c>
      <c r="IFT32" s="11">
        <f>'CONSORCIO UNIDAD DE CIBERSEGURI'!IFU32</f>
        <v>0</v>
      </c>
      <c r="IFU32" s="11">
        <f>'CONSORCIO UNIDAD DE CIBERSEGURI'!IFV32</f>
        <v>0</v>
      </c>
      <c r="IFV32" s="11">
        <f>'CONSORCIO UNIDAD DE CIBERSEGURI'!IFW32</f>
        <v>0</v>
      </c>
      <c r="IFW32" s="11">
        <f>'CONSORCIO UNIDAD DE CIBERSEGURI'!IFX32</f>
        <v>0</v>
      </c>
      <c r="IFX32" s="11">
        <f>'CONSORCIO UNIDAD DE CIBERSEGURI'!IFY32</f>
        <v>0</v>
      </c>
      <c r="IFY32" s="11">
        <f>'CONSORCIO UNIDAD DE CIBERSEGURI'!IFZ32</f>
        <v>0</v>
      </c>
      <c r="IFZ32" s="11">
        <f>'CONSORCIO UNIDAD DE CIBERSEGURI'!IGA32</f>
        <v>0</v>
      </c>
      <c r="IGA32" s="11">
        <f>'CONSORCIO UNIDAD DE CIBERSEGURI'!IGB32</f>
        <v>0</v>
      </c>
      <c r="IGB32" s="11">
        <f>'CONSORCIO UNIDAD DE CIBERSEGURI'!IGC32</f>
        <v>0</v>
      </c>
      <c r="IGC32" s="11">
        <f>'CONSORCIO UNIDAD DE CIBERSEGURI'!IGD32</f>
        <v>0</v>
      </c>
      <c r="IGD32" s="11">
        <f>'CONSORCIO UNIDAD DE CIBERSEGURI'!IGE32</f>
        <v>0</v>
      </c>
      <c r="IGE32" s="11">
        <f>'CONSORCIO UNIDAD DE CIBERSEGURI'!IGF32</f>
        <v>0</v>
      </c>
      <c r="IGF32" s="11">
        <f>'CONSORCIO UNIDAD DE CIBERSEGURI'!IGG32</f>
        <v>0</v>
      </c>
      <c r="IGG32" s="11">
        <f>'CONSORCIO UNIDAD DE CIBERSEGURI'!IGH32</f>
        <v>0</v>
      </c>
      <c r="IGH32" s="11">
        <f>'CONSORCIO UNIDAD DE CIBERSEGURI'!IGI32</f>
        <v>0</v>
      </c>
      <c r="IGI32" s="11">
        <f>'CONSORCIO UNIDAD DE CIBERSEGURI'!IGJ32</f>
        <v>0</v>
      </c>
      <c r="IGJ32" s="11">
        <f>'CONSORCIO UNIDAD DE CIBERSEGURI'!IGK32</f>
        <v>0</v>
      </c>
      <c r="IGK32" s="11">
        <f>'CONSORCIO UNIDAD DE CIBERSEGURI'!IGL32</f>
        <v>0</v>
      </c>
      <c r="IGL32" s="11">
        <f>'CONSORCIO UNIDAD DE CIBERSEGURI'!IGM32</f>
        <v>0</v>
      </c>
      <c r="IGM32" s="11">
        <f>'CONSORCIO UNIDAD DE CIBERSEGURI'!IGN32</f>
        <v>0</v>
      </c>
      <c r="IGN32" s="11">
        <f>'CONSORCIO UNIDAD DE CIBERSEGURI'!IGO32</f>
        <v>0</v>
      </c>
      <c r="IGO32" s="11">
        <f>'CONSORCIO UNIDAD DE CIBERSEGURI'!IGP32</f>
        <v>0</v>
      </c>
      <c r="IGP32" s="11">
        <f>'CONSORCIO UNIDAD DE CIBERSEGURI'!IGQ32</f>
        <v>0</v>
      </c>
      <c r="IGQ32" s="11">
        <f>'CONSORCIO UNIDAD DE CIBERSEGURI'!IGR32</f>
        <v>0</v>
      </c>
      <c r="IGR32" s="11">
        <f>'CONSORCIO UNIDAD DE CIBERSEGURI'!IGS32</f>
        <v>0</v>
      </c>
      <c r="IGS32" s="11">
        <f>'CONSORCIO UNIDAD DE CIBERSEGURI'!IGT32</f>
        <v>0</v>
      </c>
      <c r="IGT32" s="11">
        <f>'CONSORCIO UNIDAD DE CIBERSEGURI'!IGU32</f>
        <v>0</v>
      </c>
      <c r="IGU32" s="11">
        <f>'CONSORCIO UNIDAD DE CIBERSEGURI'!IGV32</f>
        <v>0</v>
      </c>
      <c r="IGV32" s="11">
        <f>'CONSORCIO UNIDAD DE CIBERSEGURI'!IGW32</f>
        <v>0</v>
      </c>
      <c r="IGW32" s="11">
        <f>'CONSORCIO UNIDAD DE CIBERSEGURI'!IGX32</f>
        <v>0</v>
      </c>
      <c r="IGX32" s="11">
        <f>'CONSORCIO UNIDAD DE CIBERSEGURI'!IGY32</f>
        <v>0</v>
      </c>
      <c r="IGY32" s="11">
        <f>'CONSORCIO UNIDAD DE CIBERSEGURI'!IGZ32</f>
        <v>0</v>
      </c>
      <c r="IGZ32" s="11">
        <f>'CONSORCIO UNIDAD DE CIBERSEGURI'!IHA32</f>
        <v>0</v>
      </c>
      <c r="IHA32" s="11">
        <f>'CONSORCIO UNIDAD DE CIBERSEGURI'!IHB32</f>
        <v>0</v>
      </c>
      <c r="IHB32" s="11">
        <f>'CONSORCIO UNIDAD DE CIBERSEGURI'!IHC32</f>
        <v>0</v>
      </c>
      <c r="IHC32" s="11">
        <f>'CONSORCIO UNIDAD DE CIBERSEGURI'!IHD32</f>
        <v>0</v>
      </c>
      <c r="IHD32" s="11">
        <f>'CONSORCIO UNIDAD DE CIBERSEGURI'!IHE32</f>
        <v>0</v>
      </c>
      <c r="IHE32" s="11">
        <f>'CONSORCIO UNIDAD DE CIBERSEGURI'!IHF32</f>
        <v>0</v>
      </c>
      <c r="IHF32" s="11">
        <f>'CONSORCIO UNIDAD DE CIBERSEGURI'!IHG32</f>
        <v>0</v>
      </c>
      <c r="IHG32" s="11">
        <f>'CONSORCIO UNIDAD DE CIBERSEGURI'!IHH32</f>
        <v>0</v>
      </c>
      <c r="IHH32" s="11">
        <f>'CONSORCIO UNIDAD DE CIBERSEGURI'!IHI32</f>
        <v>0</v>
      </c>
      <c r="IHI32" s="11">
        <f>'CONSORCIO UNIDAD DE CIBERSEGURI'!IHJ32</f>
        <v>0</v>
      </c>
      <c r="IHJ32" s="11">
        <f>'CONSORCIO UNIDAD DE CIBERSEGURI'!IHK32</f>
        <v>0</v>
      </c>
      <c r="IHK32" s="11">
        <f>'CONSORCIO UNIDAD DE CIBERSEGURI'!IHL32</f>
        <v>0</v>
      </c>
      <c r="IHL32" s="11">
        <f>'CONSORCIO UNIDAD DE CIBERSEGURI'!IHM32</f>
        <v>0</v>
      </c>
      <c r="IHM32" s="11">
        <f>'CONSORCIO UNIDAD DE CIBERSEGURI'!IHN32</f>
        <v>0</v>
      </c>
      <c r="IHN32" s="11">
        <f>'CONSORCIO UNIDAD DE CIBERSEGURI'!IHO32</f>
        <v>0</v>
      </c>
      <c r="IHO32" s="11">
        <f>'CONSORCIO UNIDAD DE CIBERSEGURI'!IHP32</f>
        <v>0</v>
      </c>
      <c r="IHP32" s="11">
        <f>'CONSORCIO UNIDAD DE CIBERSEGURI'!IHQ32</f>
        <v>0</v>
      </c>
      <c r="IHQ32" s="11">
        <f>'CONSORCIO UNIDAD DE CIBERSEGURI'!IHR32</f>
        <v>0</v>
      </c>
      <c r="IHR32" s="11">
        <f>'CONSORCIO UNIDAD DE CIBERSEGURI'!IHS32</f>
        <v>0</v>
      </c>
      <c r="IHS32" s="11">
        <f>'CONSORCIO UNIDAD DE CIBERSEGURI'!IHT32</f>
        <v>0</v>
      </c>
      <c r="IHT32" s="11">
        <f>'CONSORCIO UNIDAD DE CIBERSEGURI'!IHU32</f>
        <v>0</v>
      </c>
      <c r="IHU32" s="11">
        <f>'CONSORCIO UNIDAD DE CIBERSEGURI'!IHV32</f>
        <v>0</v>
      </c>
      <c r="IHV32" s="11">
        <f>'CONSORCIO UNIDAD DE CIBERSEGURI'!IHW32</f>
        <v>0</v>
      </c>
      <c r="IHW32" s="11">
        <f>'CONSORCIO UNIDAD DE CIBERSEGURI'!IHX32</f>
        <v>0</v>
      </c>
      <c r="IHX32" s="11">
        <f>'CONSORCIO UNIDAD DE CIBERSEGURI'!IHY32</f>
        <v>0</v>
      </c>
      <c r="IHY32" s="11">
        <f>'CONSORCIO UNIDAD DE CIBERSEGURI'!IHZ32</f>
        <v>0</v>
      </c>
      <c r="IHZ32" s="11">
        <f>'CONSORCIO UNIDAD DE CIBERSEGURI'!IIA32</f>
        <v>0</v>
      </c>
      <c r="IIA32" s="11">
        <f>'CONSORCIO UNIDAD DE CIBERSEGURI'!IIB32</f>
        <v>0</v>
      </c>
      <c r="IIB32" s="11">
        <f>'CONSORCIO UNIDAD DE CIBERSEGURI'!IIC32</f>
        <v>0</v>
      </c>
      <c r="IIC32" s="11">
        <f>'CONSORCIO UNIDAD DE CIBERSEGURI'!IID32</f>
        <v>0</v>
      </c>
      <c r="IID32" s="11">
        <f>'CONSORCIO UNIDAD DE CIBERSEGURI'!IIE32</f>
        <v>0</v>
      </c>
      <c r="IIE32" s="11">
        <f>'CONSORCIO UNIDAD DE CIBERSEGURI'!IIF32</f>
        <v>0</v>
      </c>
      <c r="IIF32" s="11">
        <f>'CONSORCIO UNIDAD DE CIBERSEGURI'!IIG32</f>
        <v>0</v>
      </c>
      <c r="IIG32" s="11">
        <f>'CONSORCIO UNIDAD DE CIBERSEGURI'!IIH32</f>
        <v>0</v>
      </c>
      <c r="IIH32" s="11">
        <f>'CONSORCIO UNIDAD DE CIBERSEGURI'!III32</f>
        <v>0</v>
      </c>
      <c r="III32" s="11">
        <f>'CONSORCIO UNIDAD DE CIBERSEGURI'!IIJ32</f>
        <v>0</v>
      </c>
      <c r="IIJ32" s="11">
        <f>'CONSORCIO UNIDAD DE CIBERSEGURI'!IIK32</f>
        <v>0</v>
      </c>
      <c r="IIK32" s="11">
        <f>'CONSORCIO UNIDAD DE CIBERSEGURI'!IIL32</f>
        <v>0</v>
      </c>
      <c r="IIL32" s="11">
        <f>'CONSORCIO UNIDAD DE CIBERSEGURI'!IIM32</f>
        <v>0</v>
      </c>
      <c r="IIM32" s="11">
        <f>'CONSORCIO UNIDAD DE CIBERSEGURI'!IIN32</f>
        <v>0</v>
      </c>
      <c r="IIN32" s="11">
        <f>'CONSORCIO UNIDAD DE CIBERSEGURI'!IIO32</f>
        <v>0</v>
      </c>
      <c r="IIO32" s="11">
        <f>'CONSORCIO UNIDAD DE CIBERSEGURI'!IIP32</f>
        <v>0</v>
      </c>
      <c r="IIP32" s="11">
        <f>'CONSORCIO UNIDAD DE CIBERSEGURI'!IIQ32</f>
        <v>0</v>
      </c>
      <c r="IIQ32" s="11">
        <f>'CONSORCIO UNIDAD DE CIBERSEGURI'!IIR32</f>
        <v>0</v>
      </c>
      <c r="IIR32" s="11">
        <f>'CONSORCIO UNIDAD DE CIBERSEGURI'!IIS32</f>
        <v>0</v>
      </c>
      <c r="IIS32" s="11">
        <f>'CONSORCIO UNIDAD DE CIBERSEGURI'!IIT32</f>
        <v>0</v>
      </c>
      <c r="IIT32" s="11">
        <f>'CONSORCIO UNIDAD DE CIBERSEGURI'!IIU32</f>
        <v>0</v>
      </c>
      <c r="IIU32" s="11">
        <f>'CONSORCIO UNIDAD DE CIBERSEGURI'!IIV32</f>
        <v>0</v>
      </c>
      <c r="IIV32" s="11">
        <f>'CONSORCIO UNIDAD DE CIBERSEGURI'!IIW32</f>
        <v>0</v>
      </c>
      <c r="IIW32" s="11">
        <f>'CONSORCIO UNIDAD DE CIBERSEGURI'!IIX32</f>
        <v>0</v>
      </c>
      <c r="IIX32" s="11">
        <f>'CONSORCIO UNIDAD DE CIBERSEGURI'!IIY32</f>
        <v>0</v>
      </c>
      <c r="IIY32" s="11">
        <f>'CONSORCIO UNIDAD DE CIBERSEGURI'!IIZ32</f>
        <v>0</v>
      </c>
      <c r="IIZ32" s="11">
        <f>'CONSORCIO UNIDAD DE CIBERSEGURI'!IJA32</f>
        <v>0</v>
      </c>
      <c r="IJA32" s="11">
        <f>'CONSORCIO UNIDAD DE CIBERSEGURI'!IJB32</f>
        <v>0</v>
      </c>
      <c r="IJB32" s="11">
        <f>'CONSORCIO UNIDAD DE CIBERSEGURI'!IJC32</f>
        <v>0</v>
      </c>
      <c r="IJC32" s="11">
        <f>'CONSORCIO UNIDAD DE CIBERSEGURI'!IJD32</f>
        <v>0</v>
      </c>
      <c r="IJD32" s="11">
        <f>'CONSORCIO UNIDAD DE CIBERSEGURI'!IJE32</f>
        <v>0</v>
      </c>
      <c r="IJE32" s="11">
        <f>'CONSORCIO UNIDAD DE CIBERSEGURI'!IJF32</f>
        <v>0</v>
      </c>
      <c r="IJF32" s="11">
        <f>'CONSORCIO UNIDAD DE CIBERSEGURI'!IJG32</f>
        <v>0</v>
      </c>
      <c r="IJG32" s="11">
        <f>'CONSORCIO UNIDAD DE CIBERSEGURI'!IJH32</f>
        <v>0</v>
      </c>
      <c r="IJH32" s="11">
        <f>'CONSORCIO UNIDAD DE CIBERSEGURI'!IJI32</f>
        <v>0</v>
      </c>
      <c r="IJI32" s="11">
        <f>'CONSORCIO UNIDAD DE CIBERSEGURI'!IJJ32</f>
        <v>0</v>
      </c>
      <c r="IJJ32" s="11">
        <f>'CONSORCIO UNIDAD DE CIBERSEGURI'!IJK32</f>
        <v>0</v>
      </c>
      <c r="IJK32" s="11">
        <f>'CONSORCIO UNIDAD DE CIBERSEGURI'!IJL32</f>
        <v>0</v>
      </c>
      <c r="IJL32" s="11">
        <f>'CONSORCIO UNIDAD DE CIBERSEGURI'!IJM32</f>
        <v>0</v>
      </c>
      <c r="IJM32" s="11">
        <f>'CONSORCIO UNIDAD DE CIBERSEGURI'!IJN32</f>
        <v>0</v>
      </c>
      <c r="IJN32" s="11">
        <f>'CONSORCIO UNIDAD DE CIBERSEGURI'!IJO32</f>
        <v>0</v>
      </c>
      <c r="IJO32" s="11">
        <f>'CONSORCIO UNIDAD DE CIBERSEGURI'!IJP32</f>
        <v>0</v>
      </c>
      <c r="IJP32" s="11">
        <f>'CONSORCIO UNIDAD DE CIBERSEGURI'!IJQ32</f>
        <v>0</v>
      </c>
      <c r="IJQ32" s="11">
        <f>'CONSORCIO UNIDAD DE CIBERSEGURI'!IJR32</f>
        <v>0</v>
      </c>
      <c r="IJR32" s="11">
        <f>'CONSORCIO UNIDAD DE CIBERSEGURI'!IJS32</f>
        <v>0</v>
      </c>
      <c r="IJS32" s="11">
        <f>'CONSORCIO UNIDAD DE CIBERSEGURI'!IJT32</f>
        <v>0</v>
      </c>
      <c r="IJT32" s="11">
        <f>'CONSORCIO UNIDAD DE CIBERSEGURI'!IJU32</f>
        <v>0</v>
      </c>
      <c r="IJU32" s="11">
        <f>'CONSORCIO UNIDAD DE CIBERSEGURI'!IJV32</f>
        <v>0</v>
      </c>
      <c r="IJV32" s="11">
        <f>'CONSORCIO UNIDAD DE CIBERSEGURI'!IJW32</f>
        <v>0</v>
      </c>
      <c r="IJW32" s="11">
        <f>'CONSORCIO UNIDAD DE CIBERSEGURI'!IJX32</f>
        <v>0</v>
      </c>
      <c r="IJX32" s="11">
        <f>'CONSORCIO UNIDAD DE CIBERSEGURI'!IJY32</f>
        <v>0</v>
      </c>
      <c r="IJY32" s="11">
        <f>'CONSORCIO UNIDAD DE CIBERSEGURI'!IJZ32</f>
        <v>0</v>
      </c>
      <c r="IJZ32" s="11">
        <f>'CONSORCIO UNIDAD DE CIBERSEGURI'!IKA32</f>
        <v>0</v>
      </c>
      <c r="IKA32" s="11">
        <f>'CONSORCIO UNIDAD DE CIBERSEGURI'!IKB32</f>
        <v>0</v>
      </c>
      <c r="IKB32" s="11">
        <f>'CONSORCIO UNIDAD DE CIBERSEGURI'!IKC32</f>
        <v>0</v>
      </c>
      <c r="IKC32" s="11">
        <f>'CONSORCIO UNIDAD DE CIBERSEGURI'!IKD32</f>
        <v>0</v>
      </c>
      <c r="IKD32" s="11">
        <f>'CONSORCIO UNIDAD DE CIBERSEGURI'!IKE32</f>
        <v>0</v>
      </c>
      <c r="IKE32" s="11">
        <f>'CONSORCIO UNIDAD DE CIBERSEGURI'!IKF32</f>
        <v>0</v>
      </c>
      <c r="IKF32" s="11">
        <f>'CONSORCIO UNIDAD DE CIBERSEGURI'!IKG32</f>
        <v>0</v>
      </c>
      <c r="IKG32" s="11">
        <f>'CONSORCIO UNIDAD DE CIBERSEGURI'!IKH32</f>
        <v>0</v>
      </c>
      <c r="IKH32" s="11">
        <f>'CONSORCIO UNIDAD DE CIBERSEGURI'!IKI32</f>
        <v>0</v>
      </c>
      <c r="IKI32" s="11">
        <f>'CONSORCIO UNIDAD DE CIBERSEGURI'!IKJ32</f>
        <v>0</v>
      </c>
      <c r="IKJ32" s="11">
        <f>'CONSORCIO UNIDAD DE CIBERSEGURI'!IKK32</f>
        <v>0</v>
      </c>
      <c r="IKK32" s="11">
        <f>'CONSORCIO UNIDAD DE CIBERSEGURI'!IKL32</f>
        <v>0</v>
      </c>
      <c r="IKL32" s="11">
        <f>'CONSORCIO UNIDAD DE CIBERSEGURI'!IKM32</f>
        <v>0</v>
      </c>
      <c r="IKM32" s="11">
        <f>'CONSORCIO UNIDAD DE CIBERSEGURI'!IKN32</f>
        <v>0</v>
      </c>
      <c r="IKN32" s="11">
        <f>'CONSORCIO UNIDAD DE CIBERSEGURI'!IKO32</f>
        <v>0</v>
      </c>
      <c r="IKO32" s="11">
        <f>'CONSORCIO UNIDAD DE CIBERSEGURI'!IKP32</f>
        <v>0</v>
      </c>
      <c r="IKP32" s="11">
        <f>'CONSORCIO UNIDAD DE CIBERSEGURI'!IKQ32</f>
        <v>0</v>
      </c>
      <c r="IKQ32" s="11">
        <f>'CONSORCIO UNIDAD DE CIBERSEGURI'!IKR32</f>
        <v>0</v>
      </c>
      <c r="IKR32" s="11">
        <f>'CONSORCIO UNIDAD DE CIBERSEGURI'!IKS32</f>
        <v>0</v>
      </c>
      <c r="IKS32" s="11">
        <f>'CONSORCIO UNIDAD DE CIBERSEGURI'!IKT32</f>
        <v>0</v>
      </c>
      <c r="IKT32" s="11">
        <f>'CONSORCIO UNIDAD DE CIBERSEGURI'!IKU32</f>
        <v>0</v>
      </c>
      <c r="IKU32" s="11">
        <f>'CONSORCIO UNIDAD DE CIBERSEGURI'!IKV32</f>
        <v>0</v>
      </c>
      <c r="IKV32" s="11">
        <f>'CONSORCIO UNIDAD DE CIBERSEGURI'!IKW32</f>
        <v>0</v>
      </c>
      <c r="IKW32" s="11">
        <f>'CONSORCIO UNIDAD DE CIBERSEGURI'!IKX32</f>
        <v>0</v>
      </c>
      <c r="IKX32" s="11">
        <f>'CONSORCIO UNIDAD DE CIBERSEGURI'!IKY32</f>
        <v>0</v>
      </c>
      <c r="IKY32" s="11">
        <f>'CONSORCIO UNIDAD DE CIBERSEGURI'!IKZ32</f>
        <v>0</v>
      </c>
      <c r="IKZ32" s="11">
        <f>'CONSORCIO UNIDAD DE CIBERSEGURI'!ILA32</f>
        <v>0</v>
      </c>
      <c r="ILA32" s="11">
        <f>'CONSORCIO UNIDAD DE CIBERSEGURI'!ILB32</f>
        <v>0</v>
      </c>
      <c r="ILB32" s="11">
        <f>'CONSORCIO UNIDAD DE CIBERSEGURI'!ILC32</f>
        <v>0</v>
      </c>
      <c r="ILC32" s="11">
        <f>'CONSORCIO UNIDAD DE CIBERSEGURI'!ILD32</f>
        <v>0</v>
      </c>
      <c r="ILD32" s="11">
        <f>'CONSORCIO UNIDAD DE CIBERSEGURI'!ILE32</f>
        <v>0</v>
      </c>
      <c r="ILE32" s="11">
        <f>'CONSORCIO UNIDAD DE CIBERSEGURI'!ILF32</f>
        <v>0</v>
      </c>
      <c r="ILF32" s="11">
        <f>'CONSORCIO UNIDAD DE CIBERSEGURI'!ILG32</f>
        <v>0</v>
      </c>
      <c r="ILG32" s="11">
        <f>'CONSORCIO UNIDAD DE CIBERSEGURI'!ILH32</f>
        <v>0</v>
      </c>
      <c r="ILH32" s="11">
        <f>'CONSORCIO UNIDAD DE CIBERSEGURI'!ILI32</f>
        <v>0</v>
      </c>
      <c r="ILI32" s="11">
        <f>'CONSORCIO UNIDAD DE CIBERSEGURI'!ILJ32</f>
        <v>0</v>
      </c>
      <c r="ILJ32" s="11">
        <f>'CONSORCIO UNIDAD DE CIBERSEGURI'!ILK32</f>
        <v>0</v>
      </c>
      <c r="ILK32" s="11">
        <f>'CONSORCIO UNIDAD DE CIBERSEGURI'!ILL32</f>
        <v>0</v>
      </c>
      <c r="ILL32" s="11">
        <f>'CONSORCIO UNIDAD DE CIBERSEGURI'!ILM32</f>
        <v>0</v>
      </c>
      <c r="ILM32" s="11">
        <f>'CONSORCIO UNIDAD DE CIBERSEGURI'!ILN32</f>
        <v>0</v>
      </c>
      <c r="ILN32" s="11">
        <f>'CONSORCIO UNIDAD DE CIBERSEGURI'!ILO32</f>
        <v>0</v>
      </c>
      <c r="ILO32" s="11">
        <f>'CONSORCIO UNIDAD DE CIBERSEGURI'!ILP32</f>
        <v>0</v>
      </c>
      <c r="ILP32" s="11">
        <f>'CONSORCIO UNIDAD DE CIBERSEGURI'!ILQ32</f>
        <v>0</v>
      </c>
      <c r="ILQ32" s="11">
        <f>'CONSORCIO UNIDAD DE CIBERSEGURI'!ILR32</f>
        <v>0</v>
      </c>
      <c r="ILR32" s="11">
        <f>'CONSORCIO UNIDAD DE CIBERSEGURI'!ILS32</f>
        <v>0</v>
      </c>
      <c r="ILS32" s="11">
        <f>'CONSORCIO UNIDAD DE CIBERSEGURI'!ILT32</f>
        <v>0</v>
      </c>
      <c r="ILT32" s="11">
        <f>'CONSORCIO UNIDAD DE CIBERSEGURI'!ILU32</f>
        <v>0</v>
      </c>
      <c r="ILU32" s="11">
        <f>'CONSORCIO UNIDAD DE CIBERSEGURI'!ILV32</f>
        <v>0</v>
      </c>
      <c r="ILV32" s="11">
        <f>'CONSORCIO UNIDAD DE CIBERSEGURI'!ILW32</f>
        <v>0</v>
      </c>
      <c r="ILW32" s="11">
        <f>'CONSORCIO UNIDAD DE CIBERSEGURI'!ILX32</f>
        <v>0</v>
      </c>
      <c r="ILX32" s="11">
        <f>'CONSORCIO UNIDAD DE CIBERSEGURI'!ILY32</f>
        <v>0</v>
      </c>
      <c r="ILY32" s="11">
        <f>'CONSORCIO UNIDAD DE CIBERSEGURI'!ILZ32</f>
        <v>0</v>
      </c>
      <c r="ILZ32" s="11">
        <f>'CONSORCIO UNIDAD DE CIBERSEGURI'!IMA32</f>
        <v>0</v>
      </c>
      <c r="IMA32" s="11">
        <f>'CONSORCIO UNIDAD DE CIBERSEGURI'!IMB32</f>
        <v>0</v>
      </c>
      <c r="IMB32" s="11">
        <f>'CONSORCIO UNIDAD DE CIBERSEGURI'!IMC32</f>
        <v>0</v>
      </c>
      <c r="IMC32" s="11">
        <f>'CONSORCIO UNIDAD DE CIBERSEGURI'!IMD32</f>
        <v>0</v>
      </c>
      <c r="IMD32" s="11">
        <f>'CONSORCIO UNIDAD DE CIBERSEGURI'!IME32</f>
        <v>0</v>
      </c>
      <c r="IME32" s="11">
        <f>'CONSORCIO UNIDAD DE CIBERSEGURI'!IMF32</f>
        <v>0</v>
      </c>
      <c r="IMF32" s="11">
        <f>'CONSORCIO UNIDAD DE CIBERSEGURI'!IMG32</f>
        <v>0</v>
      </c>
      <c r="IMG32" s="11">
        <f>'CONSORCIO UNIDAD DE CIBERSEGURI'!IMH32</f>
        <v>0</v>
      </c>
      <c r="IMH32" s="11">
        <f>'CONSORCIO UNIDAD DE CIBERSEGURI'!IMI32</f>
        <v>0</v>
      </c>
      <c r="IMI32" s="11">
        <f>'CONSORCIO UNIDAD DE CIBERSEGURI'!IMJ32</f>
        <v>0</v>
      </c>
      <c r="IMJ32" s="11">
        <f>'CONSORCIO UNIDAD DE CIBERSEGURI'!IMK32</f>
        <v>0</v>
      </c>
      <c r="IMK32" s="11">
        <f>'CONSORCIO UNIDAD DE CIBERSEGURI'!IML32</f>
        <v>0</v>
      </c>
      <c r="IML32" s="11">
        <f>'CONSORCIO UNIDAD DE CIBERSEGURI'!IMM32</f>
        <v>0</v>
      </c>
      <c r="IMM32" s="11">
        <f>'CONSORCIO UNIDAD DE CIBERSEGURI'!IMN32</f>
        <v>0</v>
      </c>
      <c r="IMN32" s="11">
        <f>'CONSORCIO UNIDAD DE CIBERSEGURI'!IMO32</f>
        <v>0</v>
      </c>
      <c r="IMO32" s="11">
        <f>'CONSORCIO UNIDAD DE CIBERSEGURI'!IMP32</f>
        <v>0</v>
      </c>
      <c r="IMP32" s="11">
        <f>'CONSORCIO UNIDAD DE CIBERSEGURI'!IMQ32</f>
        <v>0</v>
      </c>
      <c r="IMQ32" s="11">
        <f>'CONSORCIO UNIDAD DE CIBERSEGURI'!IMR32</f>
        <v>0</v>
      </c>
      <c r="IMR32" s="11">
        <f>'CONSORCIO UNIDAD DE CIBERSEGURI'!IMS32</f>
        <v>0</v>
      </c>
      <c r="IMS32" s="11">
        <f>'CONSORCIO UNIDAD DE CIBERSEGURI'!IMT32</f>
        <v>0</v>
      </c>
      <c r="IMT32" s="11">
        <f>'CONSORCIO UNIDAD DE CIBERSEGURI'!IMU32</f>
        <v>0</v>
      </c>
      <c r="IMU32" s="11">
        <f>'CONSORCIO UNIDAD DE CIBERSEGURI'!IMV32</f>
        <v>0</v>
      </c>
      <c r="IMV32" s="11">
        <f>'CONSORCIO UNIDAD DE CIBERSEGURI'!IMW32</f>
        <v>0</v>
      </c>
      <c r="IMW32" s="11">
        <f>'CONSORCIO UNIDAD DE CIBERSEGURI'!IMX32</f>
        <v>0</v>
      </c>
      <c r="IMX32" s="11">
        <f>'CONSORCIO UNIDAD DE CIBERSEGURI'!IMY32</f>
        <v>0</v>
      </c>
      <c r="IMY32" s="11">
        <f>'CONSORCIO UNIDAD DE CIBERSEGURI'!IMZ32</f>
        <v>0</v>
      </c>
      <c r="IMZ32" s="11">
        <f>'CONSORCIO UNIDAD DE CIBERSEGURI'!INA32</f>
        <v>0</v>
      </c>
      <c r="INA32" s="11">
        <f>'CONSORCIO UNIDAD DE CIBERSEGURI'!INB32</f>
        <v>0</v>
      </c>
      <c r="INB32" s="11">
        <f>'CONSORCIO UNIDAD DE CIBERSEGURI'!INC32</f>
        <v>0</v>
      </c>
      <c r="INC32" s="11">
        <f>'CONSORCIO UNIDAD DE CIBERSEGURI'!IND32</f>
        <v>0</v>
      </c>
      <c r="IND32" s="11">
        <f>'CONSORCIO UNIDAD DE CIBERSEGURI'!INE32</f>
        <v>0</v>
      </c>
      <c r="INE32" s="11">
        <f>'CONSORCIO UNIDAD DE CIBERSEGURI'!INF32</f>
        <v>0</v>
      </c>
      <c r="INF32" s="11">
        <f>'CONSORCIO UNIDAD DE CIBERSEGURI'!ING32</f>
        <v>0</v>
      </c>
      <c r="ING32" s="11">
        <f>'CONSORCIO UNIDAD DE CIBERSEGURI'!INH32</f>
        <v>0</v>
      </c>
      <c r="INH32" s="11">
        <f>'CONSORCIO UNIDAD DE CIBERSEGURI'!INI32</f>
        <v>0</v>
      </c>
      <c r="INI32" s="11">
        <f>'CONSORCIO UNIDAD DE CIBERSEGURI'!INJ32</f>
        <v>0</v>
      </c>
      <c r="INJ32" s="11">
        <f>'CONSORCIO UNIDAD DE CIBERSEGURI'!INK32</f>
        <v>0</v>
      </c>
      <c r="INK32" s="11">
        <f>'CONSORCIO UNIDAD DE CIBERSEGURI'!INL32</f>
        <v>0</v>
      </c>
      <c r="INL32" s="11">
        <f>'CONSORCIO UNIDAD DE CIBERSEGURI'!INM32</f>
        <v>0</v>
      </c>
      <c r="INM32" s="11">
        <f>'CONSORCIO UNIDAD DE CIBERSEGURI'!INN32</f>
        <v>0</v>
      </c>
      <c r="INN32" s="11">
        <f>'CONSORCIO UNIDAD DE CIBERSEGURI'!INO32</f>
        <v>0</v>
      </c>
      <c r="INO32" s="11">
        <f>'CONSORCIO UNIDAD DE CIBERSEGURI'!INP32</f>
        <v>0</v>
      </c>
      <c r="INP32" s="11">
        <f>'CONSORCIO UNIDAD DE CIBERSEGURI'!INQ32</f>
        <v>0</v>
      </c>
      <c r="INQ32" s="11">
        <f>'CONSORCIO UNIDAD DE CIBERSEGURI'!INR32</f>
        <v>0</v>
      </c>
      <c r="INR32" s="11">
        <f>'CONSORCIO UNIDAD DE CIBERSEGURI'!INS32</f>
        <v>0</v>
      </c>
      <c r="INS32" s="11">
        <f>'CONSORCIO UNIDAD DE CIBERSEGURI'!INT32</f>
        <v>0</v>
      </c>
      <c r="INT32" s="11">
        <f>'CONSORCIO UNIDAD DE CIBERSEGURI'!INU32</f>
        <v>0</v>
      </c>
      <c r="INU32" s="11">
        <f>'CONSORCIO UNIDAD DE CIBERSEGURI'!INV32</f>
        <v>0</v>
      </c>
      <c r="INV32" s="11">
        <f>'CONSORCIO UNIDAD DE CIBERSEGURI'!INW32</f>
        <v>0</v>
      </c>
      <c r="INW32" s="11">
        <f>'CONSORCIO UNIDAD DE CIBERSEGURI'!INX32</f>
        <v>0</v>
      </c>
      <c r="INX32" s="11">
        <f>'CONSORCIO UNIDAD DE CIBERSEGURI'!INY32</f>
        <v>0</v>
      </c>
      <c r="INY32" s="11">
        <f>'CONSORCIO UNIDAD DE CIBERSEGURI'!INZ32</f>
        <v>0</v>
      </c>
      <c r="INZ32" s="11">
        <f>'CONSORCIO UNIDAD DE CIBERSEGURI'!IOA32</f>
        <v>0</v>
      </c>
      <c r="IOA32" s="11">
        <f>'CONSORCIO UNIDAD DE CIBERSEGURI'!IOB32</f>
        <v>0</v>
      </c>
      <c r="IOB32" s="11">
        <f>'CONSORCIO UNIDAD DE CIBERSEGURI'!IOC32</f>
        <v>0</v>
      </c>
      <c r="IOC32" s="11">
        <f>'CONSORCIO UNIDAD DE CIBERSEGURI'!IOD32</f>
        <v>0</v>
      </c>
      <c r="IOD32" s="11">
        <f>'CONSORCIO UNIDAD DE CIBERSEGURI'!IOE32</f>
        <v>0</v>
      </c>
      <c r="IOE32" s="11">
        <f>'CONSORCIO UNIDAD DE CIBERSEGURI'!IOF32</f>
        <v>0</v>
      </c>
      <c r="IOF32" s="11">
        <f>'CONSORCIO UNIDAD DE CIBERSEGURI'!IOG32</f>
        <v>0</v>
      </c>
      <c r="IOG32" s="11">
        <f>'CONSORCIO UNIDAD DE CIBERSEGURI'!IOH32</f>
        <v>0</v>
      </c>
      <c r="IOH32" s="11">
        <f>'CONSORCIO UNIDAD DE CIBERSEGURI'!IOI32</f>
        <v>0</v>
      </c>
      <c r="IOI32" s="11">
        <f>'CONSORCIO UNIDAD DE CIBERSEGURI'!IOJ32</f>
        <v>0</v>
      </c>
      <c r="IOJ32" s="11">
        <f>'CONSORCIO UNIDAD DE CIBERSEGURI'!IOK32</f>
        <v>0</v>
      </c>
      <c r="IOK32" s="11">
        <f>'CONSORCIO UNIDAD DE CIBERSEGURI'!IOL32</f>
        <v>0</v>
      </c>
      <c r="IOL32" s="11">
        <f>'CONSORCIO UNIDAD DE CIBERSEGURI'!IOM32</f>
        <v>0</v>
      </c>
      <c r="IOM32" s="11">
        <f>'CONSORCIO UNIDAD DE CIBERSEGURI'!ION32</f>
        <v>0</v>
      </c>
      <c r="ION32" s="11">
        <f>'CONSORCIO UNIDAD DE CIBERSEGURI'!IOO32</f>
        <v>0</v>
      </c>
      <c r="IOO32" s="11">
        <f>'CONSORCIO UNIDAD DE CIBERSEGURI'!IOP32</f>
        <v>0</v>
      </c>
      <c r="IOP32" s="11">
        <f>'CONSORCIO UNIDAD DE CIBERSEGURI'!IOQ32</f>
        <v>0</v>
      </c>
      <c r="IOQ32" s="11">
        <f>'CONSORCIO UNIDAD DE CIBERSEGURI'!IOR32</f>
        <v>0</v>
      </c>
      <c r="IOR32" s="11">
        <f>'CONSORCIO UNIDAD DE CIBERSEGURI'!IOS32</f>
        <v>0</v>
      </c>
      <c r="IOS32" s="11">
        <f>'CONSORCIO UNIDAD DE CIBERSEGURI'!IOT32</f>
        <v>0</v>
      </c>
      <c r="IOT32" s="11">
        <f>'CONSORCIO UNIDAD DE CIBERSEGURI'!IOU32</f>
        <v>0</v>
      </c>
      <c r="IOU32" s="11">
        <f>'CONSORCIO UNIDAD DE CIBERSEGURI'!IOV32</f>
        <v>0</v>
      </c>
      <c r="IOV32" s="11">
        <f>'CONSORCIO UNIDAD DE CIBERSEGURI'!IOW32</f>
        <v>0</v>
      </c>
      <c r="IOW32" s="11">
        <f>'CONSORCIO UNIDAD DE CIBERSEGURI'!IOX32</f>
        <v>0</v>
      </c>
      <c r="IOX32" s="11">
        <f>'CONSORCIO UNIDAD DE CIBERSEGURI'!IOY32</f>
        <v>0</v>
      </c>
      <c r="IOY32" s="11">
        <f>'CONSORCIO UNIDAD DE CIBERSEGURI'!IOZ32</f>
        <v>0</v>
      </c>
      <c r="IOZ32" s="11">
        <f>'CONSORCIO UNIDAD DE CIBERSEGURI'!IPA32</f>
        <v>0</v>
      </c>
      <c r="IPA32" s="11">
        <f>'CONSORCIO UNIDAD DE CIBERSEGURI'!IPB32</f>
        <v>0</v>
      </c>
      <c r="IPB32" s="11">
        <f>'CONSORCIO UNIDAD DE CIBERSEGURI'!IPC32</f>
        <v>0</v>
      </c>
      <c r="IPC32" s="11">
        <f>'CONSORCIO UNIDAD DE CIBERSEGURI'!IPD32</f>
        <v>0</v>
      </c>
      <c r="IPD32" s="11">
        <f>'CONSORCIO UNIDAD DE CIBERSEGURI'!IPE32</f>
        <v>0</v>
      </c>
      <c r="IPE32" s="11">
        <f>'CONSORCIO UNIDAD DE CIBERSEGURI'!IPF32</f>
        <v>0</v>
      </c>
      <c r="IPF32" s="11">
        <f>'CONSORCIO UNIDAD DE CIBERSEGURI'!IPG32</f>
        <v>0</v>
      </c>
      <c r="IPG32" s="11">
        <f>'CONSORCIO UNIDAD DE CIBERSEGURI'!IPH32</f>
        <v>0</v>
      </c>
      <c r="IPH32" s="11">
        <f>'CONSORCIO UNIDAD DE CIBERSEGURI'!IPI32</f>
        <v>0</v>
      </c>
      <c r="IPI32" s="11">
        <f>'CONSORCIO UNIDAD DE CIBERSEGURI'!IPJ32</f>
        <v>0</v>
      </c>
      <c r="IPJ32" s="11">
        <f>'CONSORCIO UNIDAD DE CIBERSEGURI'!IPK32</f>
        <v>0</v>
      </c>
      <c r="IPK32" s="11">
        <f>'CONSORCIO UNIDAD DE CIBERSEGURI'!IPL32</f>
        <v>0</v>
      </c>
      <c r="IPL32" s="11">
        <f>'CONSORCIO UNIDAD DE CIBERSEGURI'!IPM32</f>
        <v>0</v>
      </c>
      <c r="IPM32" s="11">
        <f>'CONSORCIO UNIDAD DE CIBERSEGURI'!IPN32</f>
        <v>0</v>
      </c>
      <c r="IPN32" s="11">
        <f>'CONSORCIO UNIDAD DE CIBERSEGURI'!IPO32</f>
        <v>0</v>
      </c>
      <c r="IPO32" s="11">
        <f>'CONSORCIO UNIDAD DE CIBERSEGURI'!IPP32</f>
        <v>0</v>
      </c>
      <c r="IPP32" s="11">
        <f>'CONSORCIO UNIDAD DE CIBERSEGURI'!IPQ32</f>
        <v>0</v>
      </c>
      <c r="IPQ32" s="11">
        <f>'CONSORCIO UNIDAD DE CIBERSEGURI'!IPR32</f>
        <v>0</v>
      </c>
      <c r="IPR32" s="11">
        <f>'CONSORCIO UNIDAD DE CIBERSEGURI'!IPS32</f>
        <v>0</v>
      </c>
      <c r="IPS32" s="11">
        <f>'CONSORCIO UNIDAD DE CIBERSEGURI'!IPT32</f>
        <v>0</v>
      </c>
      <c r="IPT32" s="11">
        <f>'CONSORCIO UNIDAD DE CIBERSEGURI'!IPU32</f>
        <v>0</v>
      </c>
      <c r="IPU32" s="11">
        <f>'CONSORCIO UNIDAD DE CIBERSEGURI'!IPV32</f>
        <v>0</v>
      </c>
      <c r="IPV32" s="11">
        <f>'CONSORCIO UNIDAD DE CIBERSEGURI'!IPW32</f>
        <v>0</v>
      </c>
      <c r="IPW32" s="11">
        <f>'CONSORCIO UNIDAD DE CIBERSEGURI'!IPX32</f>
        <v>0</v>
      </c>
      <c r="IPX32" s="11">
        <f>'CONSORCIO UNIDAD DE CIBERSEGURI'!IPY32</f>
        <v>0</v>
      </c>
      <c r="IPY32" s="11">
        <f>'CONSORCIO UNIDAD DE CIBERSEGURI'!IPZ32</f>
        <v>0</v>
      </c>
      <c r="IPZ32" s="11">
        <f>'CONSORCIO UNIDAD DE CIBERSEGURI'!IQA32</f>
        <v>0</v>
      </c>
      <c r="IQA32" s="11">
        <f>'CONSORCIO UNIDAD DE CIBERSEGURI'!IQB32</f>
        <v>0</v>
      </c>
      <c r="IQB32" s="11">
        <f>'CONSORCIO UNIDAD DE CIBERSEGURI'!IQC32</f>
        <v>0</v>
      </c>
      <c r="IQC32" s="11">
        <f>'CONSORCIO UNIDAD DE CIBERSEGURI'!IQD32</f>
        <v>0</v>
      </c>
      <c r="IQD32" s="11">
        <f>'CONSORCIO UNIDAD DE CIBERSEGURI'!IQE32</f>
        <v>0</v>
      </c>
      <c r="IQE32" s="11">
        <f>'CONSORCIO UNIDAD DE CIBERSEGURI'!IQF32</f>
        <v>0</v>
      </c>
      <c r="IQF32" s="11">
        <f>'CONSORCIO UNIDAD DE CIBERSEGURI'!IQG32</f>
        <v>0</v>
      </c>
      <c r="IQG32" s="11">
        <f>'CONSORCIO UNIDAD DE CIBERSEGURI'!IQH32</f>
        <v>0</v>
      </c>
      <c r="IQH32" s="11">
        <f>'CONSORCIO UNIDAD DE CIBERSEGURI'!IQI32</f>
        <v>0</v>
      </c>
      <c r="IQI32" s="11">
        <f>'CONSORCIO UNIDAD DE CIBERSEGURI'!IQJ32</f>
        <v>0</v>
      </c>
      <c r="IQJ32" s="11">
        <f>'CONSORCIO UNIDAD DE CIBERSEGURI'!IQK32</f>
        <v>0</v>
      </c>
      <c r="IQK32" s="11">
        <f>'CONSORCIO UNIDAD DE CIBERSEGURI'!IQL32</f>
        <v>0</v>
      </c>
      <c r="IQL32" s="11">
        <f>'CONSORCIO UNIDAD DE CIBERSEGURI'!IQM32</f>
        <v>0</v>
      </c>
      <c r="IQM32" s="11">
        <f>'CONSORCIO UNIDAD DE CIBERSEGURI'!IQN32</f>
        <v>0</v>
      </c>
      <c r="IQN32" s="11">
        <f>'CONSORCIO UNIDAD DE CIBERSEGURI'!IQO32</f>
        <v>0</v>
      </c>
      <c r="IQO32" s="11">
        <f>'CONSORCIO UNIDAD DE CIBERSEGURI'!IQP32</f>
        <v>0</v>
      </c>
      <c r="IQP32" s="11">
        <f>'CONSORCIO UNIDAD DE CIBERSEGURI'!IQQ32</f>
        <v>0</v>
      </c>
      <c r="IQQ32" s="11">
        <f>'CONSORCIO UNIDAD DE CIBERSEGURI'!IQR32</f>
        <v>0</v>
      </c>
      <c r="IQR32" s="11">
        <f>'CONSORCIO UNIDAD DE CIBERSEGURI'!IQS32</f>
        <v>0</v>
      </c>
      <c r="IQS32" s="11">
        <f>'CONSORCIO UNIDAD DE CIBERSEGURI'!IQT32</f>
        <v>0</v>
      </c>
      <c r="IQT32" s="11">
        <f>'CONSORCIO UNIDAD DE CIBERSEGURI'!IQU32</f>
        <v>0</v>
      </c>
      <c r="IQU32" s="11">
        <f>'CONSORCIO UNIDAD DE CIBERSEGURI'!IQV32</f>
        <v>0</v>
      </c>
      <c r="IQV32" s="11">
        <f>'CONSORCIO UNIDAD DE CIBERSEGURI'!IQW32</f>
        <v>0</v>
      </c>
      <c r="IQW32" s="11">
        <f>'CONSORCIO UNIDAD DE CIBERSEGURI'!IQX32</f>
        <v>0</v>
      </c>
      <c r="IQX32" s="11">
        <f>'CONSORCIO UNIDAD DE CIBERSEGURI'!IQY32</f>
        <v>0</v>
      </c>
      <c r="IQY32" s="11">
        <f>'CONSORCIO UNIDAD DE CIBERSEGURI'!IQZ32</f>
        <v>0</v>
      </c>
      <c r="IQZ32" s="11">
        <f>'CONSORCIO UNIDAD DE CIBERSEGURI'!IRA32</f>
        <v>0</v>
      </c>
      <c r="IRA32" s="11">
        <f>'CONSORCIO UNIDAD DE CIBERSEGURI'!IRB32</f>
        <v>0</v>
      </c>
      <c r="IRB32" s="11">
        <f>'CONSORCIO UNIDAD DE CIBERSEGURI'!IRC32</f>
        <v>0</v>
      </c>
      <c r="IRC32" s="11">
        <f>'CONSORCIO UNIDAD DE CIBERSEGURI'!IRD32</f>
        <v>0</v>
      </c>
      <c r="IRD32" s="11">
        <f>'CONSORCIO UNIDAD DE CIBERSEGURI'!IRE32</f>
        <v>0</v>
      </c>
      <c r="IRE32" s="11">
        <f>'CONSORCIO UNIDAD DE CIBERSEGURI'!IRF32</f>
        <v>0</v>
      </c>
      <c r="IRF32" s="11">
        <f>'CONSORCIO UNIDAD DE CIBERSEGURI'!IRG32</f>
        <v>0</v>
      </c>
      <c r="IRG32" s="11">
        <f>'CONSORCIO UNIDAD DE CIBERSEGURI'!IRH32</f>
        <v>0</v>
      </c>
      <c r="IRH32" s="11">
        <f>'CONSORCIO UNIDAD DE CIBERSEGURI'!IRI32</f>
        <v>0</v>
      </c>
      <c r="IRI32" s="11">
        <f>'CONSORCIO UNIDAD DE CIBERSEGURI'!IRJ32</f>
        <v>0</v>
      </c>
      <c r="IRJ32" s="11">
        <f>'CONSORCIO UNIDAD DE CIBERSEGURI'!IRK32</f>
        <v>0</v>
      </c>
      <c r="IRK32" s="11">
        <f>'CONSORCIO UNIDAD DE CIBERSEGURI'!IRL32</f>
        <v>0</v>
      </c>
      <c r="IRL32" s="11">
        <f>'CONSORCIO UNIDAD DE CIBERSEGURI'!IRM32</f>
        <v>0</v>
      </c>
      <c r="IRM32" s="11">
        <f>'CONSORCIO UNIDAD DE CIBERSEGURI'!IRN32</f>
        <v>0</v>
      </c>
      <c r="IRN32" s="11">
        <f>'CONSORCIO UNIDAD DE CIBERSEGURI'!IRO32</f>
        <v>0</v>
      </c>
      <c r="IRO32" s="11">
        <f>'CONSORCIO UNIDAD DE CIBERSEGURI'!IRP32</f>
        <v>0</v>
      </c>
      <c r="IRP32" s="11">
        <f>'CONSORCIO UNIDAD DE CIBERSEGURI'!IRQ32</f>
        <v>0</v>
      </c>
      <c r="IRQ32" s="11">
        <f>'CONSORCIO UNIDAD DE CIBERSEGURI'!IRR32</f>
        <v>0</v>
      </c>
      <c r="IRR32" s="11">
        <f>'CONSORCIO UNIDAD DE CIBERSEGURI'!IRS32</f>
        <v>0</v>
      </c>
      <c r="IRS32" s="11">
        <f>'CONSORCIO UNIDAD DE CIBERSEGURI'!IRT32</f>
        <v>0</v>
      </c>
      <c r="IRT32" s="11">
        <f>'CONSORCIO UNIDAD DE CIBERSEGURI'!IRU32</f>
        <v>0</v>
      </c>
      <c r="IRU32" s="11">
        <f>'CONSORCIO UNIDAD DE CIBERSEGURI'!IRV32</f>
        <v>0</v>
      </c>
      <c r="IRV32" s="11">
        <f>'CONSORCIO UNIDAD DE CIBERSEGURI'!IRW32</f>
        <v>0</v>
      </c>
      <c r="IRW32" s="11">
        <f>'CONSORCIO UNIDAD DE CIBERSEGURI'!IRX32</f>
        <v>0</v>
      </c>
      <c r="IRX32" s="11">
        <f>'CONSORCIO UNIDAD DE CIBERSEGURI'!IRY32</f>
        <v>0</v>
      </c>
      <c r="IRY32" s="11">
        <f>'CONSORCIO UNIDAD DE CIBERSEGURI'!IRZ32</f>
        <v>0</v>
      </c>
      <c r="IRZ32" s="11">
        <f>'CONSORCIO UNIDAD DE CIBERSEGURI'!ISA32</f>
        <v>0</v>
      </c>
      <c r="ISA32" s="11">
        <f>'CONSORCIO UNIDAD DE CIBERSEGURI'!ISB32</f>
        <v>0</v>
      </c>
      <c r="ISB32" s="11">
        <f>'CONSORCIO UNIDAD DE CIBERSEGURI'!ISC32</f>
        <v>0</v>
      </c>
      <c r="ISC32" s="11">
        <f>'CONSORCIO UNIDAD DE CIBERSEGURI'!ISD32</f>
        <v>0</v>
      </c>
      <c r="ISD32" s="11">
        <f>'CONSORCIO UNIDAD DE CIBERSEGURI'!ISE32</f>
        <v>0</v>
      </c>
      <c r="ISE32" s="11">
        <f>'CONSORCIO UNIDAD DE CIBERSEGURI'!ISF32</f>
        <v>0</v>
      </c>
      <c r="ISF32" s="11">
        <f>'CONSORCIO UNIDAD DE CIBERSEGURI'!ISG32</f>
        <v>0</v>
      </c>
      <c r="ISG32" s="11">
        <f>'CONSORCIO UNIDAD DE CIBERSEGURI'!ISH32</f>
        <v>0</v>
      </c>
      <c r="ISH32" s="11">
        <f>'CONSORCIO UNIDAD DE CIBERSEGURI'!ISI32</f>
        <v>0</v>
      </c>
      <c r="ISI32" s="11">
        <f>'CONSORCIO UNIDAD DE CIBERSEGURI'!ISJ32</f>
        <v>0</v>
      </c>
      <c r="ISJ32" s="11">
        <f>'CONSORCIO UNIDAD DE CIBERSEGURI'!ISK32</f>
        <v>0</v>
      </c>
      <c r="ISK32" s="11">
        <f>'CONSORCIO UNIDAD DE CIBERSEGURI'!ISL32</f>
        <v>0</v>
      </c>
      <c r="ISL32" s="11">
        <f>'CONSORCIO UNIDAD DE CIBERSEGURI'!ISM32</f>
        <v>0</v>
      </c>
      <c r="ISM32" s="11">
        <f>'CONSORCIO UNIDAD DE CIBERSEGURI'!ISN32</f>
        <v>0</v>
      </c>
      <c r="ISN32" s="11">
        <f>'CONSORCIO UNIDAD DE CIBERSEGURI'!ISO32</f>
        <v>0</v>
      </c>
      <c r="ISO32" s="11">
        <f>'CONSORCIO UNIDAD DE CIBERSEGURI'!ISP32</f>
        <v>0</v>
      </c>
      <c r="ISP32" s="11">
        <f>'CONSORCIO UNIDAD DE CIBERSEGURI'!ISQ32</f>
        <v>0</v>
      </c>
      <c r="ISQ32" s="11">
        <f>'CONSORCIO UNIDAD DE CIBERSEGURI'!ISR32</f>
        <v>0</v>
      </c>
      <c r="ISR32" s="11">
        <f>'CONSORCIO UNIDAD DE CIBERSEGURI'!ISS32</f>
        <v>0</v>
      </c>
      <c r="ISS32" s="11">
        <f>'CONSORCIO UNIDAD DE CIBERSEGURI'!IST32</f>
        <v>0</v>
      </c>
      <c r="IST32" s="11">
        <f>'CONSORCIO UNIDAD DE CIBERSEGURI'!ISU32</f>
        <v>0</v>
      </c>
      <c r="ISU32" s="11">
        <f>'CONSORCIO UNIDAD DE CIBERSEGURI'!ISV32</f>
        <v>0</v>
      </c>
      <c r="ISV32" s="11">
        <f>'CONSORCIO UNIDAD DE CIBERSEGURI'!ISW32</f>
        <v>0</v>
      </c>
      <c r="ISW32" s="11">
        <f>'CONSORCIO UNIDAD DE CIBERSEGURI'!ISX32</f>
        <v>0</v>
      </c>
      <c r="ISX32" s="11">
        <f>'CONSORCIO UNIDAD DE CIBERSEGURI'!ISY32</f>
        <v>0</v>
      </c>
      <c r="ISY32" s="11">
        <f>'CONSORCIO UNIDAD DE CIBERSEGURI'!ISZ32</f>
        <v>0</v>
      </c>
      <c r="ISZ32" s="11">
        <f>'CONSORCIO UNIDAD DE CIBERSEGURI'!ITA32</f>
        <v>0</v>
      </c>
      <c r="ITA32" s="11">
        <f>'CONSORCIO UNIDAD DE CIBERSEGURI'!ITB32</f>
        <v>0</v>
      </c>
      <c r="ITB32" s="11">
        <f>'CONSORCIO UNIDAD DE CIBERSEGURI'!ITC32</f>
        <v>0</v>
      </c>
      <c r="ITC32" s="11">
        <f>'CONSORCIO UNIDAD DE CIBERSEGURI'!ITD32</f>
        <v>0</v>
      </c>
      <c r="ITD32" s="11">
        <f>'CONSORCIO UNIDAD DE CIBERSEGURI'!ITE32</f>
        <v>0</v>
      </c>
      <c r="ITE32" s="11">
        <f>'CONSORCIO UNIDAD DE CIBERSEGURI'!ITF32</f>
        <v>0</v>
      </c>
      <c r="ITF32" s="11">
        <f>'CONSORCIO UNIDAD DE CIBERSEGURI'!ITG32</f>
        <v>0</v>
      </c>
      <c r="ITG32" s="11">
        <f>'CONSORCIO UNIDAD DE CIBERSEGURI'!ITH32</f>
        <v>0</v>
      </c>
      <c r="ITH32" s="11">
        <f>'CONSORCIO UNIDAD DE CIBERSEGURI'!ITI32</f>
        <v>0</v>
      </c>
      <c r="ITI32" s="11">
        <f>'CONSORCIO UNIDAD DE CIBERSEGURI'!ITJ32</f>
        <v>0</v>
      </c>
      <c r="ITJ32" s="11">
        <f>'CONSORCIO UNIDAD DE CIBERSEGURI'!ITK32</f>
        <v>0</v>
      </c>
      <c r="ITK32" s="11">
        <f>'CONSORCIO UNIDAD DE CIBERSEGURI'!ITL32</f>
        <v>0</v>
      </c>
      <c r="ITL32" s="11">
        <f>'CONSORCIO UNIDAD DE CIBERSEGURI'!ITM32</f>
        <v>0</v>
      </c>
      <c r="ITM32" s="11">
        <f>'CONSORCIO UNIDAD DE CIBERSEGURI'!ITN32</f>
        <v>0</v>
      </c>
      <c r="ITN32" s="11">
        <f>'CONSORCIO UNIDAD DE CIBERSEGURI'!ITO32</f>
        <v>0</v>
      </c>
      <c r="ITO32" s="11">
        <f>'CONSORCIO UNIDAD DE CIBERSEGURI'!ITP32</f>
        <v>0</v>
      </c>
      <c r="ITP32" s="11">
        <f>'CONSORCIO UNIDAD DE CIBERSEGURI'!ITQ32</f>
        <v>0</v>
      </c>
      <c r="ITQ32" s="11">
        <f>'CONSORCIO UNIDAD DE CIBERSEGURI'!ITR32</f>
        <v>0</v>
      </c>
      <c r="ITR32" s="11">
        <f>'CONSORCIO UNIDAD DE CIBERSEGURI'!ITS32</f>
        <v>0</v>
      </c>
      <c r="ITS32" s="11">
        <f>'CONSORCIO UNIDAD DE CIBERSEGURI'!ITT32</f>
        <v>0</v>
      </c>
      <c r="ITT32" s="11">
        <f>'CONSORCIO UNIDAD DE CIBERSEGURI'!ITU32</f>
        <v>0</v>
      </c>
      <c r="ITU32" s="11">
        <f>'CONSORCIO UNIDAD DE CIBERSEGURI'!ITV32</f>
        <v>0</v>
      </c>
      <c r="ITV32" s="11">
        <f>'CONSORCIO UNIDAD DE CIBERSEGURI'!ITW32</f>
        <v>0</v>
      </c>
      <c r="ITW32" s="11">
        <f>'CONSORCIO UNIDAD DE CIBERSEGURI'!ITX32</f>
        <v>0</v>
      </c>
      <c r="ITX32" s="11">
        <f>'CONSORCIO UNIDAD DE CIBERSEGURI'!ITY32</f>
        <v>0</v>
      </c>
      <c r="ITY32" s="11">
        <f>'CONSORCIO UNIDAD DE CIBERSEGURI'!ITZ32</f>
        <v>0</v>
      </c>
      <c r="ITZ32" s="11">
        <f>'CONSORCIO UNIDAD DE CIBERSEGURI'!IUA32</f>
        <v>0</v>
      </c>
      <c r="IUA32" s="11">
        <f>'CONSORCIO UNIDAD DE CIBERSEGURI'!IUB32</f>
        <v>0</v>
      </c>
      <c r="IUB32" s="11">
        <f>'CONSORCIO UNIDAD DE CIBERSEGURI'!IUC32</f>
        <v>0</v>
      </c>
      <c r="IUC32" s="11">
        <f>'CONSORCIO UNIDAD DE CIBERSEGURI'!IUD32</f>
        <v>0</v>
      </c>
      <c r="IUD32" s="11">
        <f>'CONSORCIO UNIDAD DE CIBERSEGURI'!IUE32</f>
        <v>0</v>
      </c>
      <c r="IUE32" s="11">
        <f>'CONSORCIO UNIDAD DE CIBERSEGURI'!IUF32</f>
        <v>0</v>
      </c>
      <c r="IUF32" s="11">
        <f>'CONSORCIO UNIDAD DE CIBERSEGURI'!IUG32</f>
        <v>0</v>
      </c>
      <c r="IUG32" s="11">
        <f>'CONSORCIO UNIDAD DE CIBERSEGURI'!IUH32</f>
        <v>0</v>
      </c>
      <c r="IUH32" s="11">
        <f>'CONSORCIO UNIDAD DE CIBERSEGURI'!IUI32</f>
        <v>0</v>
      </c>
      <c r="IUI32" s="11">
        <f>'CONSORCIO UNIDAD DE CIBERSEGURI'!IUJ32</f>
        <v>0</v>
      </c>
      <c r="IUJ32" s="11">
        <f>'CONSORCIO UNIDAD DE CIBERSEGURI'!IUK32</f>
        <v>0</v>
      </c>
      <c r="IUK32" s="11">
        <f>'CONSORCIO UNIDAD DE CIBERSEGURI'!IUL32</f>
        <v>0</v>
      </c>
      <c r="IUL32" s="11">
        <f>'CONSORCIO UNIDAD DE CIBERSEGURI'!IUM32</f>
        <v>0</v>
      </c>
      <c r="IUM32" s="11">
        <f>'CONSORCIO UNIDAD DE CIBERSEGURI'!IUN32</f>
        <v>0</v>
      </c>
      <c r="IUN32" s="11">
        <f>'CONSORCIO UNIDAD DE CIBERSEGURI'!IUO32</f>
        <v>0</v>
      </c>
      <c r="IUO32" s="11">
        <f>'CONSORCIO UNIDAD DE CIBERSEGURI'!IUP32</f>
        <v>0</v>
      </c>
      <c r="IUP32" s="11">
        <f>'CONSORCIO UNIDAD DE CIBERSEGURI'!IUQ32</f>
        <v>0</v>
      </c>
      <c r="IUQ32" s="11">
        <f>'CONSORCIO UNIDAD DE CIBERSEGURI'!IUR32</f>
        <v>0</v>
      </c>
      <c r="IUR32" s="11">
        <f>'CONSORCIO UNIDAD DE CIBERSEGURI'!IUS32</f>
        <v>0</v>
      </c>
      <c r="IUS32" s="11">
        <f>'CONSORCIO UNIDAD DE CIBERSEGURI'!IUT32</f>
        <v>0</v>
      </c>
      <c r="IUT32" s="11">
        <f>'CONSORCIO UNIDAD DE CIBERSEGURI'!IUU32</f>
        <v>0</v>
      </c>
      <c r="IUU32" s="11">
        <f>'CONSORCIO UNIDAD DE CIBERSEGURI'!IUV32</f>
        <v>0</v>
      </c>
      <c r="IUV32" s="11">
        <f>'CONSORCIO UNIDAD DE CIBERSEGURI'!IUW32</f>
        <v>0</v>
      </c>
      <c r="IUW32" s="11">
        <f>'CONSORCIO UNIDAD DE CIBERSEGURI'!IUX32</f>
        <v>0</v>
      </c>
      <c r="IUX32" s="11">
        <f>'CONSORCIO UNIDAD DE CIBERSEGURI'!IUY32</f>
        <v>0</v>
      </c>
      <c r="IUY32" s="11">
        <f>'CONSORCIO UNIDAD DE CIBERSEGURI'!IUZ32</f>
        <v>0</v>
      </c>
      <c r="IUZ32" s="11">
        <f>'CONSORCIO UNIDAD DE CIBERSEGURI'!IVA32</f>
        <v>0</v>
      </c>
      <c r="IVA32" s="11">
        <f>'CONSORCIO UNIDAD DE CIBERSEGURI'!IVB32</f>
        <v>0</v>
      </c>
      <c r="IVB32" s="11">
        <f>'CONSORCIO UNIDAD DE CIBERSEGURI'!IVC32</f>
        <v>0</v>
      </c>
      <c r="IVC32" s="11">
        <f>'CONSORCIO UNIDAD DE CIBERSEGURI'!IVD32</f>
        <v>0</v>
      </c>
      <c r="IVD32" s="11">
        <f>'CONSORCIO UNIDAD DE CIBERSEGURI'!IVE32</f>
        <v>0</v>
      </c>
      <c r="IVE32" s="11">
        <f>'CONSORCIO UNIDAD DE CIBERSEGURI'!IVF32</f>
        <v>0</v>
      </c>
      <c r="IVF32" s="11">
        <f>'CONSORCIO UNIDAD DE CIBERSEGURI'!IVG32</f>
        <v>0</v>
      </c>
      <c r="IVG32" s="11">
        <f>'CONSORCIO UNIDAD DE CIBERSEGURI'!IVH32</f>
        <v>0</v>
      </c>
      <c r="IVH32" s="11">
        <f>'CONSORCIO UNIDAD DE CIBERSEGURI'!IVI32</f>
        <v>0</v>
      </c>
      <c r="IVI32" s="11">
        <f>'CONSORCIO UNIDAD DE CIBERSEGURI'!IVJ32</f>
        <v>0</v>
      </c>
      <c r="IVJ32" s="11">
        <f>'CONSORCIO UNIDAD DE CIBERSEGURI'!IVK32</f>
        <v>0</v>
      </c>
      <c r="IVK32" s="11">
        <f>'CONSORCIO UNIDAD DE CIBERSEGURI'!IVL32</f>
        <v>0</v>
      </c>
      <c r="IVL32" s="11">
        <f>'CONSORCIO UNIDAD DE CIBERSEGURI'!IVM32</f>
        <v>0</v>
      </c>
      <c r="IVM32" s="11">
        <f>'CONSORCIO UNIDAD DE CIBERSEGURI'!IVN32</f>
        <v>0</v>
      </c>
      <c r="IVN32" s="11">
        <f>'CONSORCIO UNIDAD DE CIBERSEGURI'!IVO32</f>
        <v>0</v>
      </c>
      <c r="IVO32" s="11">
        <f>'CONSORCIO UNIDAD DE CIBERSEGURI'!IVP32</f>
        <v>0</v>
      </c>
      <c r="IVP32" s="11">
        <f>'CONSORCIO UNIDAD DE CIBERSEGURI'!IVQ32</f>
        <v>0</v>
      </c>
      <c r="IVQ32" s="11">
        <f>'CONSORCIO UNIDAD DE CIBERSEGURI'!IVR32</f>
        <v>0</v>
      </c>
      <c r="IVR32" s="11">
        <f>'CONSORCIO UNIDAD DE CIBERSEGURI'!IVS32</f>
        <v>0</v>
      </c>
      <c r="IVS32" s="11">
        <f>'CONSORCIO UNIDAD DE CIBERSEGURI'!IVT32</f>
        <v>0</v>
      </c>
      <c r="IVT32" s="11">
        <f>'CONSORCIO UNIDAD DE CIBERSEGURI'!IVU32</f>
        <v>0</v>
      </c>
      <c r="IVU32" s="11">
        <f>'CONSORCIO UNIDAD DE CIBERSEGURI'!IVV32</f>
        <v>0</v>
      </c>
      <c r="IVV32" s="11">
        <f>'CONSORCIO UNIDAD DE CIBERSEGURI'!IVW32</f>
        <v>0</v>
      </c>
      <c r="IVW32" s="11">
        <f>'CONSORCIO UNIDAD DE CIBERSEGURI'!IVX32</f>
        <v>0</v>
      </c>
      <c r="IVX32" s="11">
        <f>'CONSORCIO UNIDAD DE CIBERSEGURI'!IVY32</f>
        <v>0</v>
      </c>
      <c r="IVY32" s="11">
        <f>'CONSORCIO UNIDAD DE CIBERSEGURI'!IVZ32</f>
        <v>0</v>
      </c>
      <c r="IVZ32" s="11">
        <f>'CONSORCIO UNIDAD DE CIBERSEGURI'!IWA32</f>
        <v>0</v>
      </c>
      <c r="IWA32" s="11">
        <f>'CONSORCIO UNIDAD DE CIBERSEGURI'!IWB32</f>
        <v>0</v>
      </c>
      <c r="IWB32" s="11">
        <f>'CONSORCIO UNIDAD DE CIBERSEGURI'!IWC32</f>
        <v>0</v>
      </c>
      <c r="IWC32" s="11">
        <f>'CONSORCIO UNIDAD DE CIBERSEGURI'!IWD32</f>
        <v>0</v>
      </c>
      <c r="IWD32" s="11">
        <f>'CONSORCIO UNIDAD DE CIBERSEGURI'!IWE32</f>
        <v>0</v>
      </c>
      <c r="IWE32" s="11">
        <f>'CONSORCIO UNIDAD DE CIBERSEGURI'!IWF32</f>
        <v>0</v>
      </c>
      <c r="IWF32" s="11">
        <f>'CONSORCIO UNIDAD DE CIBERSEGURI'!IWG32</f>
        <v>0</v>
      </c>
      <c r="IWG32" s="11">
        <f>'CONSORCIO UNIDAD DE CIBERSEGURI'!IWH32</f>
        <v>0</v>
      </c>
      <c r="IWH32" s="11">
        <f>'CONSORCIO UNIDAD DE CIBERSEGURI'!IWI32</f>
        <v>0</v>
      </c>
      <c r="IWI32" s="11">
        <f>'CONSORCIO UNIDAD DE CIBERSEGURI'!IWJ32</f>
        <v>0</v>
      </c>
      <c r="IWJ32" s="11">
        <f>'CONSORCIO UNIDAD DE CIBERSEGURI'!IWK32</f>
        <v>0</v>
      </c>
      <c r="IWK32" s="11">
        <f>'CONSORCIO UNIDAD DE CIBERSEGURI'!IWL32</f>
        <v>0</v>
      </c>
      <c r="IWL32" s="11">
        <f>'CONSORCIO UNIDAD DE CIBERSEGURI'!IWM32</f>
        <v>0</v>
      </c>
      <c r="IWM32" s="11">
        <f>'CONSORCIO UNIDAD DE CIBERSEGURI'!IWN32</f>
        <v>0</v>
      </c>
      <c r="IWN32" s="11">
        <f>'CONSORCIO UNIDAD DE CIBERSEGURI'!IWO32</f>
        <v>0</v>
      </c>
      <c r="IWO32" s="11">
        <f>'CONSORCIO UNIDAD DE CIBERSEGURI'!IWP32</f>
        <v>0</v>
      </c>
      <c r="IWP32" s="11">
        <f>'CONSORCIO UNIDAD DE CIBERSEGURI'!IWQ32</f>
        <v>0</v>
      </c>
      <c r="IWQ32" s="11">
        <f>'CONSORCIO UNIDAD DE CIBERSEGURI'!IWR32</f>
        <v>0</v>
      </c>
      <c r="IWR32" s="11">
        <f>'CONSORCIO UNIDAD DE CIBERSEGURI'!IWS32</f>
        <v>0</v>
      </c>
      <c r="IWS32" s="11">
        <f>'CONSORCIO UNIDAD DE CIBERSEGURI'!IWT32</f>
        <v>0</v>
      </c>
      <c r="IWT32" s="11">
        <f>'CONSORCIO UNIDAD DE CIBERSEGURI'!IWU32</f>
        <v>0</v>
      </c>
      <c r="IWU32" s="11">
        <f>'CONSORCIO UNIDAD DE CIBERSEGURI'!IWV32</f>
        <v>0</v>
      </c>
      <c r="IWV32" s="11">
        <f>'CONSORCIO UNIDAD DE CIBERSEGURI'!IWW32</f>
        <v>0</v>
      </c>
      <c r="IWW32" s="11">
        <f>'CONSORCIO UNIDAD DE CIBERSEGURI'!IWX32</f>
        <v>0</v>
      </c>
      <c r="IWX32" s="11">
        <f>'CONSORCIO UNIDAD DE CIBERSEGURI'!IWY32</f>
        <v>0</v>
      </c>
      <c r="IWY32" s="11">
        <f>'CONSORCIO UNIDAD DE CIBERSEGURI'!IWZ32</f>
        <v>0</v>
      </c>
      <c r="IWZ32" s="11">
        <f>'CONSORCIO UNIDAD DE CIBERSEGURI'!IXA32</f>
        <v>0</v>
      </c>
      <c r="IXA32" s="11">
        <f>'CONSORCIO UNIDAD DE CIBERSEGURI'!IXB32</f>
        <v>0</v>
      </c>
      <c r="IXB32" s="11">
        <f>'CONSORCIO UNIDAD DE CIBERSEGURI'!IXC32</f>
        <v>0</v>
      </c>
      <c r="IXC32" s="11">
        <f>'CONSORCIO UNIDAD DE CIBERSEGURI'!IXD32</f>
        <v>0</v>
      </c>
      <c r="IXD32" s="11">
        <f>'CONSORCIO UNIDAD DE CIBERSEGURI'!IXE32</f>
        <v>0</v>
      </c>
      <c r="IXE32" s="11">
        <f>'CONSORCIO UNIDAD DE CIBERSEGURI'!IXF32</f>
        <v>0</v>
      </c>
      <c r="IXF32" s="11">
        <f>'CONSORCIO UNIDAD DE CIBERSEGURI'!IXG32</f>
        <v>0</v>
      </c>
      <c r="IXG32" s="11">
        <f>'CONSORCIO UNIDAD DE CIBERSEGURI'!IXH32</f>
        <v>0</v>
      </c>
      <c r="IXH32" s="11">
        <f>'CONSORCIO UNIDAD DE CIBERSEGURI'!IXI32</f>
        <v>0</v>
      </c>
      <c r="IXI32" s="11">
        <f>'CONSORCIO UNIDAD DE CIBERSEGURI'!IXJ32</f>
        <v>0</v>
      </c>
      <c r="IXJ32" s="11">
        <f>'CONSORCIO UNIDAD DE CIBERSEGURI'!IXK32</f>
        <v>0</v>
      </c>
      <c r="IXK32" s="11">
        <f>'CONSORCIO UNIDAD DE CIBERSEGURI'!IXL32</f>
        <v>0</v>
      </c>
      <c r="IXL32" s="11">
        <f>'CONSORCIO UNIDAD DE CIBERSEGURI'!IXM32</f>
        <v>0</v>
      </c>
      <c r="IXM32" s="11">
        <f>'CONSORCIO UNIDAD DE CIBERSEGURI'!IXN32</f>
        <v>0</v>
      </c>
      <c r="IXN32" s="11">
        <f>'CONSORCIO UNIDAD DE CIBERSEGURI'!IXO32</f>
        <v>0</v>
      </c>
      <c r="IXO32" s="11">
        <f>'CONSORCIO UNIDAD DE CIBERSEGURI'!IXP32</f>
        <v>0</v>
      </c>
      <c r="IXP32" s="11">
        <f>'CONSORCIO UNIDAD DE CIBERSEGURI'!IXQ32</f>
        <v>0</v>
      </c>
      <c r="IXQ32" s="11">
        <f>'CONSORCIO UNIDAD DE CIBERSEGURI'!IXR32</f>
        <v>0</v>
      </c>
      <c r="IXR32" s="11">
        <f>'CONSORCIO UNIDAD DE CIBERSEGURI'!IXS32</f>
        <v>0</v>
      </c>
      <c r="IXS32" s="11">
        <f>'CONSORCIO UNIDAD DE CIBERSEGURI'!IXT32</f>
        <v>0</v>
      </c>
      <c r="IXT32" s="11">
        <f>'CONSORCIO UNIDAD DE CIBERSEGURI'!IXU32</f>
        <v>0</v>
      </c>
      <c r="IXU32" s="11">
        <f>'CONSORCIO UNIDAD DE CIBERSEGURI'!IXV32</f>
        <v>0</v>
      </c>
      <c r="IXV32" s="11">
        <f>'CONSORCIO UNIDAD DE CIBERSEGURI'!IXW32</f>
        <v>0</v>
      </c>
      <c r="IXW32" s="11">
        <f>'CONSORCIO UNIDAD DE CIBERSEGURI'!IXX32</f>
        <v>0</v>
      </c>
      <c r="IXX32" s="11">
        <f>'CONSORCIO UNIDAD DE CIBERSEGURI'!IXY32</f>
        <v>0</v>
      </c>
      <c r="IXY32" s="11">
        <f>'CONSORCIO UNIDAD DE CIBERSEGURI'!IXZ32</f>
        <v>0</v>
      </c>
      <c r="IXZ32" s="11">
        <f>'CONSORCIO UNIDAD DE CIBERSEGURI'!IYA32</f>
        <v>0</v>
      </c>
      <c r="IYA32" s="11">
        <f>'CONSORCIO UNIDAD DE CIBERSEGURI'!IYB32</f>
        <v>0</v>
      </c>
      <c r="IYB32" s="11">
        <f>'CONSORCIO UNIDAD DE CIBERSEGURI'!IYC32</f>
        <v>0</v>
      </c>
      <c r="IYC32" s="11">
        <f>'CONSORCIO UNIDAD DE CIBERSEGURI'!IYD32</f>
        <v>0</v>
      </c>
      <c r="IYD32" s="11">
        <f>'CONSORCIO UNIDAD DE CIBERSEGURI'!IYE32</f>
        <v>0</v>
      </c>
      <c r="IYE32" s="11">
        <f>'CONSORCIO UNIDAD DE CIBERSEGURI'!IYF32</f>
        <v>0</v>
      </c>
      <c r="IYF32" s="11">
        <f>'CONSORCIO UNIDAD DE CIBERSEGURI'!IYG32</f>
        <v>0</v>
      </c>
      <c r="IYG32" s="11">
        <f>'CONSORCIO UNIDAD DE CIBERSEGURI'!IYH32</f>
        <v>0</v>
      </c>
      <c r="IYH32" s="11">
        <f>'CONSORCIO UNIDAD DE CIBERSEGURI'!IYI32</f>
        <v>0</v>
      </c>
      <c r="IYI32" s="11">
        <f>'CONSORCIO UNIDAD DE CIBERSEGURI'!IYJ32</f>
        <v>0</v>
      </c>
      <c r="IYJ32" s="11">
        <f>'CONSORCIO UNIDAD DE CIBERSEGURI'!IYK32</f>
        <v>0</v>
      </c>
      <c r="IYK32" s="11">
        <f>'CONSORCIO UNIDAD DE CIBERSEGURI'!IYL32</f>
        <v>0</v>
      </c>
      <c r="IYL32" s="11">
        <f>'CONSORCIO UNIDAD DE CIBERSEGURI'!IYM32</f>
        <v>0</v>
      </c>
      <c r="IYM32" s="11">
        <f>'CONSORCIO UNIDAD DE CIBERSEGURI'!IYN32</f>
        <v>0</v>
      </c>
      <c r="IYN32" s="11">
        <f>'CONSORCIO UNIDAD DE CIBERSEGURI'!IYO32</f>
        <v>0</v>
      </c>
      <c r="IYO32" s="11">
        <f>'CONSORCIO UNIDAD DE CIBERSEGURI'!IYP32</f>
        <v>0</v>
      </c>
      <c r="IYP32" s="11">
        <f>'CONSORCIO UNIDAD DE CIBERSEGURI'!IYQ32</f>
        <v>0</v>
      </c>
      <c r="IYQ32" s="11">
        <f>'CONSORCIO UNIDAD DE CIBERSEGURI'!IYR32</f>
        <v>0</v>
      </c>
      <c r="IYR32" s="11">
        <f>'CONSORCIO UNIDAD DE CIBERSEGURI'!IYS32</f>
        <v>0</v>
      </c>
      <c r="IYS32" s="11">
        <f>'CONSORCIO UNIDAD DE CIBERSEGURI'!IYT32</f>
        <v>0</v>
      </c>
      <c r="IYT32" s="11">
        <f>'CONSORCIO UNIDAD DE CIBERSEGURI'!IYU32</f>
        <v>0</v>
      </c>
      <c r="IYU32" s="11">
        <f>'CONSORCIO UNIDAD DE CIBERSEGURI'!IYV32</f>
        <v>0</v>
      </c>
      <c r="IYV32" s="11">
        <f>'CONSORCIO UNIDAD DE CIBERSEGURI'!IYW32</f>
        <v>0</v>
      </c>
      <c r="IYW32" s="11">
        <f>'CONSORCIO UNIDAD DE CIBERSEGURI'!IYX32</f>
        <v>0</v>
      </c>
      <c r="IYX32" s="11">
        <f>'CONSORCIO UNIDAD DE CIBERSEGURI'!IYY32</f>
        <v>0</v>
      </c>
      <c r="IYY32" s="11">
        <f>'CONSORCIO UNIDAD DE CIBERSEGURI'!IYZ32</f>
        <v>0</v>
      </c>
      <c r="IYZ32" s="11">
        <f>'CONSORCIO UNIDAD DE CIBERSEGURI'!IZA32</f>
        <v>0</v>
      </c>
      <c r="IZA32" s="11">
        <f>'CONSORCIO UNIDAD DE CIBERSEGURI'!IZB32</f>
        <v>0</v>
      </c>
      <c r="IZB32" s="11">
        <f>'CONSORCIO UNIDAD DE CIBERSEGURI'!IZC32</f>
        <v>0</v>
      </c>
      <c r="IZC32" s="11">
        <f>'CONSORCIO UNIDAD DE CIBERSEGURI'!IZD32</f>
        <v>0</v>
      </c>
      <c r="IZD32" s="11">
        <f>'CONSORCIO UNIDAD DE CIBERSEGURI'!IZE32</f>
        <v>0</v>
      </c>
      <c r="IZE32" s="11">
        <f>'CONSORCIO UNIDAD DE CIBERSEGURI'!IZF32</f>
        <v>0</v>
      </c>
      <c r="IZF32" s="11">
        <f>'CONSORCIO UNIDAD DE CIBERSEGURI'!IZG32</f>
        <v>0</v>
      </c>
      <c r="IZG32" s="11">
        <f>'CONSORCIO UNIDAD DE CIBERSEGURI'!IZH32</f>
        <v>0</v>
      </c>
      <c r="IZH32" s="11">
        <f>'CONSORCIO UNIDAD DE CIBERSEGURI'!IZI32</f>
        <v>0</v>
      </c>
      <c r="IZI32" s="11">
        <f>'CONSORCIO UNIDAD DE CIBERSEGURI'!IZJ32</f>
        <v>0</v>
      </c>
      <c r="IZJ32" s="11">
        <f>'CONSORCIO UNIDAD DE CIBERSEGURI'!IZK32</f>
        <v>0</v>
      </c>
      <c r="IZK32" s="11">
        <f>'CONSORCIO UNIDAD DE CIBERSEGURI'!IZL32</f>
        <v>0</v>
      </c>
      <c r="IZL32" s="11">
        <f>'CONSORCIO UNIDAD DE CIBERSEGURI'!IZM32</f>
        <v>0</v>
      </c>
      <c r="IZM32" s="11">
        <f>'CONSORCIO UNIDAD DE CIBERSEGURI'!IZN32</f>
        <v>0</v>
      </c>
      <c r="IZN32" s="11">
        <f>'CONSORCIO UNIDAD DE CIBERSEGURI'!IZO32</f>
        <v>0</v>
      </c>
      <c r="IZO32" s="11">
        <f>'CONSORCIO UNIDAD DE CIBERSEGURI'!IZP32</f>
        <v>0</v>
      </c>
      <c r="IZP32" s="11">
        <f>'CONSORCIO UNIDAD DE CIBERSEGURI'!IZQ32</f>
        <v>0</v>
      </c>
      <c r="IZQ32" s="11">
        <f>'CONSORCIO UNIDAD DE CIBERSEGURI'!IZR32</f>
        <v>0</v>
      </c>
      <c r="IZR32" s="11">
        <f>'CONSORCIO UNIDAD DE CIBERSEGURI'!IZS32</f>
        <v>0</v>
      </c>
      <c r="IZS32" s="11">
        <f>'CONSORCIO UNIDAD DE CIBERSEGURI'!IZT32</f>
        <v>0</v>
      </c>
      <c r="IZT32" s="11">
        <f>'CONSORCIO UNIDAD DE CIBERSEGURI'!IZU32</f>
        <v>0</v>
      </c>
      <c r="IZU32" s="11">
        <f>'CONSORCIO UNIDAD DE CIBERSEGURI'!IZV32</f>
        <v>0</v>
      </c>
      <c r="IZV32" s="11">
        <f>'CONSORCIO UNIDAD DE CIBERSEGURI'!IZW32</f>
        <v>0</v>
      </c>
      <c r="IZW32" s="11">
        <f>'CONSORCIO UNIDAD DE CIBERSEGURI'!IZX32</f>
        <v>0</v>
      </c>
      <c r="IZX32" s="11">
        <f>'CONSORCIO UNIDAD DE CIBERSEGURI'!IZY32</f>
        <v>0</v>
      </c>
      <c r="IZY32" s="11">
        <f>'CONSORCIO UNIDAD DE CIBERSEGURI'!IZZ32</f>
        <v>0</v>
      </c>
      <c r="IZZ32" s="11">
        <f>'CONSORCIO UNIDAD DE CIBERSEGURI'!JAA32</f>
        <v>0</v>
      </c>
      <c r="JAA32" s="11">
        <f>'CONSORCIO UNIDAD DE CIBERSEGURI'!JAB32</f>
        <v>0</v>
      </c>
      <c r="JAB32" s="11">
        <f>'CONSORCIO UNIDAD DE CIBERSEGURI'!JAC32</f>
        <v>0</v>
      </c>
      <c r="JAC32" s="11">
        <f>'CONSORCIO UNIDAD DE CIBERSEGURI'!JAD32</f>
        <v>0</v>
      </c>
      <c r="JAD32" s="11">
        <f>'CONSORCIO UNIDAD DE CIBERSEGURI'!JAE32</f>
        <v>0</v>
      </c>
      <c r="JAE32" s="11">
        <f>'CONSORCIO UNIDAD DE CIBERSEGURI'!JAF32</f>
        <v>0</v>
      </c>
      <c r="JAF32" s="11">
        <f>'CONSORCIO UNIDAD DE CIBERSEGURI'!JAG32</f>
        <v>0</v>
      </c>
      <c r="JAG32" s="11">
        <f>'CONSORCIO UNIDAD DE CIBERSEGURI'!JAH32</f>
        <v>0</v>
      </c>
      <c r="JAH32" s="11">
        <f>'CONSORCIO UNIDAD DE CIBERSEGURI'!JAI32</f>
        <v>0</v>
      </c>
      <c r="JAI32" s="11">
        <f>'CONSORCIO UNIDAD DE CIBERSEGURI'!JAJ32</f>
        <v>0</v>
      </c>
      <c r="JAJ32" s="11">
        <f>'CONSORCIO UNIDAD DE CIBERSEGURI'!JAK32</f>
        <v>0</v>
      </c>
      <c r="JAK32" s="11">
        <f>'CONSORCIO UNIDAD DE CIBERSEGURI'!JAL32</f>
        <v>0</v>
      </c>
      <c r="JAL32" s="11">
        <f>'CONSORCIO UNIDAD DE CIBERSEGURI'!JAM32</f>
        <v>0</v>
      </c>
      <c r="JAM32" s="11">
        <f>'CONSORCIO UNIDAD DE CIBERSEGURI'!JAN32</f>
        <v>0</v>
      </c>
      <c r="JAN32" s="11">
        <f>'CONSORCIO UNIDAD DE CIBERSEGURI'!JAO32</f>
        <v>0</v>
      </c>
      <c r="JAO32" s="11">
        <f>'CONSORCIO UNIDAD DE CIBERSEGURI'!JAP32</f>
        <v>0</v>
      </c>
      <c r="JAP32" s="11">
        <f>'CONSORCIO UNIDAD DE CIBERSEGURI'!JAQ32</f>
        <v>0</v>
      </c>
      <c r="JAQ32" s="11">
        <f>'CONSORCIO UNIDAD DE CIBERSEGURI'!JAR32</f>
        <v>0</v>
      </c>
      <c r="JAR32" s="11">
        <f>'CONSORCIO UNIDAD DE CIBERSEGURI'!JAS32</f>
        <v>0</v>
      </c>
      <c r="JAS32" s="11">
        <f>'CONSORCIO UNIDAD DE CIBERSEGURI'!JAT32</f>
        <v>0</v>
      </c>
      <c r="JAT32" s="11">
        <f>'CONSORCIO UNIDAD DE CIBERSEGURI'!JAU32</f>
        <v>0</v>
      </c>
      <c r="JAU32" s="11">
        <f>'CONSORCIO UNIDAD DE CIBERSEGURI'!JAV32</f>
        <v>0</v>
      </c>
      <c r="JAV32" s="11">
        <f>'CONSORCIO UNIDAD DE CIBERSEGURI'!JAW32</f>
        <v>0</v>
      </c>
      <c r="JAW32" s="11">
        <f>'CONSORCIO UNIDAD DE CIBERSEGURI'!JAX32</f>
        <v>0</v>
      </c>
      <c r="JAX32" s="11">
        <f>'CONSORCIO UNIDAD DE CIBERSEGURI'!JAY32</f>
        <v>0</v>
      </c>
      <c r="JAY32" s="11">
        <f>'CONSORCIO UNIDAD DE CIBERSEGURI'!JAZ32</f>
        <v>0</v>
      </c>
      <c r="JAZ32" s="11">
        <f>'CONSORCIO UNIDAD DE CIBERSEGURI'!JBA32</f>
        <v>0</v>
      </c>
      <c r="JBA32" s="11">
        <f>'CONSORCIO UNIDAD DE CIBERSEGURI'!JBB32</f>
        <v>0</v>
      </c>
      <c r="JBB32" s="11">
        <f>'CONSORCIO UNIDAD DE CIBERSEGURI'!JBC32</f>
        <v>0</v>
      </c>
      <c r="JBC32" s="11">
        <f>'CONSORCIO UNIDAD DE CIBERSEGURI'!JBD32</f>
        <v>0</v>
      </c>
      <c r="JBD32" s="11">
        <f>'CONSORCIO UNIDAD DE CIBERSEGURI'!JBE32</f>
        <v>0</v>
      </c>
      <c r="JBE32" s="11">
        <f>'CONSORCIO UNIDAD DE CIBERSEGURI'!JBF32</f>
        <v>0</v>
      </c>
      <c r="JBF32" s="11">
        <f>'CONSORCIO UNIDAD DE CIBERSEGURI'!JBG32</f>
        <v>0</v>
      </c>
      <c r="JBG32" s="11">
        <f>'CONSORCIO UNIDAD DE CIBERSEGURI'!JBH32</f>
        <v>0</v>
      </c>
      <c r="JBH32" s="11">
        <f>'CONSORCIO UNIDAD DE CIBERSEGURI'!JBI32</f>
        <v>0</v>
      </c>
      <c r="JBI32" s="11">
        <f>'CONSORCIO UNIDAD DE CIBERSEGURI'!JBJ32</f>
        <v>0</v>
      </c>
      <c r="JBJ32" s="11">
        <f>'CONSORCIO UNIDAD DE CIBERSEGURI'!JBK32</f>
        <v>0</v>
      </c>
      <c r="JBK32" s="11">
        <f>'CONSORCIO UNIDAD DE CIBERSEGURI'!JBL32</f>
        <v>0</v>
      </c>
      <c r="JBL32" s="11">
        <f>'CONSORCIO UNIDAD DE CIBERSEGURI'!JBM32</f>
        <v>0</v>
      </c>
      <c r="JBM32" s="11">
        <f>'CONSORCIO UNIDAD DE CIBERSEGURI'!JBN32</f>
        <v>0</v>
      </c>
      <c r="JBN32" s="11">
        <f>'CONSORCIO UNIDAD DE CIBERSEGURI'!JBO32</f>
        <v>0</v>
      </c>
      <c r="JBO32" s="11">
        <f>'CONSORCIO UNIDAD DE CIBERSEGURI'!JBP32</f>
        <v>0</v>
      </c>
      <c r="JBP32" s="11">
        <f>'CONSORCIO UNIDAD DE CIBERSEGURI'!JBQ32</f>
        <v>0</v>
      </c>
      <c r="JBQ32" s="11">
        <f>'CONSORCIO UNIDAD DE CIBERSEGURI'!JBR32</f>
        <v>0</v>
      </c>
      <c r="JBR32" s="11">
        <f>'CONSORCIO UNIDAD DE CIBERSEGURI'!JBS32</f>
        <v>0</v>
      </c>
      <c r="JBS32" s="11">
        <f>'CONSORCIO UNIDAD DE CIBERSEGURI'!JBT32</f>
        <v>0</v>
      </c>
      <c r="JBT32" s="11">
        <f>'CONSORCIO UNIDAD DE CIBERSEGURI'!JBU32</f>
        <v>0</v>
      </c>
      <c r="JBU32" s="11">
        <f>'CONSORCIO UNIDAD DE CIBERSEGURI'!JBV32</f>
        <v>0</v>
      </c>
      <c r="JBV32" s="11">
        <f>'CONSORCIO UNIDAD DE CIBERSEGURI'!JBW32</f>
        <v>0</v>
      </c>
      <c r="JBW32" s="11">
        <f>'CONSORCIO UNIDAD DE CIBERSEGURI'!JBX32</f>
        <v>0</v>
      </c>
      <c r="JBX32" s="11">
        <f>'CONSORCIO UNIDAD DE CIBERSEGURI'!JBY32</f>
        <v>0</v>
      </c>
      <c r="JBY32" s="11">
        <f>'CONSORCIO UNIDAD DE CIBERSEGURI'!JBZ32</f>
        <v>0</v>
      </c>
      <c r="JBZ32" s="11">
        <f>'CONSORCIO UNIDAD DE CIBERSEGURI'!JCA32</f>
        <v>0</v>
      </c>
      <c r="JCA32" s="11">
        <f>'CONSORCIO UNIDAD DE CIBERSEGURI'!JCB32</f>
        <v>0</v>
      </c>
      <c r="JCB32" s="11">
        <f>'CONSORCIO UNIDAD DE CIBERSEGURI'!JCC32</f>
        <v>0</v>
      </c>
      <c r="JCC32" s="11">
        <f>'CONSORCIO UNIDAD DE CIBERSEGURI'!JCD32</f>
        <v>0</v>
      </c>
      <c r="JCD32" s="11">
        <f>'CONSORCIO UNIDAD DE CIBERSEGURI'!JCE32</f>
        <v>0</v>
      </c>
      <c r="JCE32" s="11">
        <f>'CONSORCIO UNIDAD DE CIBERSEGURI'!JCF32</f>
        <v>0</v>
      </c>
      <c r="JCF32" s="11">
        <f>'CONSORCIO UNIDAD DE CIBERSEGURI'!JCG32</f>
        <v>0</v>
      </c>
      <c r="JCG32" s="11">
        <f>'CONSORCIO UNIDAD DE CIBERSEGURI'!JCH32</f>
        <v>0</v>
      </c>
      <c r="JCH32" s="11">
        <f>'CONSORCIO UNIDAD DE CIBERSEGURI'!JCI32</f>
        <v>0</v>
      </c>
      <c r="JCI32" s="11">
        <f>'CONSORCIO UNIDAD DE CIBERSEGURI'!JCJ32</f>
        <v>0</v>
      </c>
      <c r="JCJ32" s="11">
        <f>'CONSORCIO UNIDAD DE CIBERSEGURI'!JCK32</f>
        <v>0</v>
      </c>
      <c r="JCK32" s="11">
        <f>'CONSORCIO UNIDAD DE CIBERSEGURI'!JCL32</f>
        <v>0</v>
      </c>
      <c r="JCL32" s="11">
        <f>'CONSORCIO UNIDAD DE CIBERSEGURI'!JCM32</f>
        <v>0</v>
      </c>
      <c r="JCM32" s="11">
        <f>'CONSORCIO UNIDAD DE CIBERSEGURI'!JCN32</f>
        <v>0</v>
      </c>
      <c r="JCN32" s="11">
        <f>'CONSORCIO UNIDAD DE CIBERSEGURI'!JCO32</f>
        <v>0</v>
      </c>
      <c r="JCO32" s="11">
        <f>'CONSORCIO UNIDAD DE CIBERSEGURI'!JCP32</f>
        <v>0</v>
      </c>
      <c r="JCP32" s="11">
        <f>'CONSORCIO UNIDAD DE CIBERSEGURI'!JCQ32</f>
        <v>0</v>
      </c>
      <c r="JCQ32" s="11">
        <f>'CONSORCIO UNIDAD DE CIBERSEGURI'!JCR32</f>
        <v>0</v>
      </c>
      <c r="JCR32" s="11">
        <f>'CONSORCIO UNIDAD DE CIBERSEGURI'!JCS32</f>
        <v>0</v>
      </c>
      <c r="JCS32" s="11">
        <f>'CONSORCIO UNIDAD DE CIBERSEGURI'!JCT32</f>
        <v>0</v>
      </c>
      <c r="JCT32" s="11">
        <f>'CONSORCIO UNIDAD DE CIBERSEGURI'!JCU32</f>
        <v>0</v>
      </c>
      <c r="JCU32" s="11">
        <f>'CONSORCIO UNIDAD DE CIBERSEGURI'!JCV32</f>
        <v>0</v>
      </c>
      <c r="JCV32" s="11">
        <f>'CONSORCIO UNIDAD DE CIBERSEGURI'!JCW32</f>
        <v>0</v>
      </c>
      <c r="JCW32" s="11">
        <f>'CONSORCIO UNIDAD DE CIBERSEGURI'!JCX32</f>
        <v>0</v>
      </c>
      <c r="JCX32" s="11">
        <f>'CONSORCIO UNIDAD DE CIBERSEGURI'!JCY32</f>
        <v>0</v>
      </c>
      <c r="JCY32" s="11">
        <f>'CONSORCIO UNIDAD DE CIBERSEGURI'!JCZ32</f>
        <v>0</v>
      </c>
      <c r="JCZ32" s="11">
        <f>'CONSORCIO UNIDAD DE CIBERSEGURI'!JDA32</f>
        <v>0</v>
      </c>
      <c r="JDA32" s="11">
        <f>'CONSORCIO UNIDAD DE CIBERSEGURI'!JDB32</f>
        <v>0</v>
      </c>
      <c r="JDB32" s="11">
        <f>'CONSORCIO UNIDAD DE CIBERSEGURI'!JDC32</f>
        <v>0</v>
      </c>
      <c r="JDC32" s="11">
        <f>'CONSORCIO UNIDAD DE CIBERSEGURI'!JDD32</f>
        <v>0</v>
      </c>
      <c r="JDD32" s="11">
        <f>'CONSORCIO UNIDAD DE CIBERSEGURI'!JDE32</f>
        <v>0</v>
      </c>
      <c r="JDE32" s="11">
        <f>'CONSORCIO UNIDAD DE CIBERSEGURI'!JDF32</f>
        <v>0</v>
      </c>
      <c r="JDF32" s="11">
        <f>'CONSORCIO UNIDAD DE CIBERSEGURI'!JDG32</f>
        <v>0</v>
      </c>
      <c r="JDG32" s="11">
        <f>'CONSORCIO UNIDAD DE CIBERSEGURI'!JDH32</f>
        <v>0</v>
      </c>
      <c r="JDH32" s="11">
        <f>'CONSORCIO UNIDAD DE CIBERSEGURI'!JDI32</f>
        <v>0</v>
      </c>
      <c r="JDI32" s="11">
        <f>'CONSORCIO UNIDAD DE CIBERSEGURI'!JDJ32</f>
        <v>0</v>
      </c>
      <c r="JDJ32" s="11">
        <f>'CONSORCIO UNIDAD DE CIBERSEGURI'!JDK32</f>
        <v>0</v>
      </c>
      <c r="JDK32" s="11">
        <f>'CONSORCIO UNIDAD DE CIBERSEGURI'!JDL32</f>
        <v>0</v>
      </c>
      <c r="JDL32" s="11">
        <f>'CONSORCIO UNIDAD DE CIBERSEGURI'!JDM32</f>
        <v>0</v>
      </c>
      <c r="JDM32" s="11">
        <f>'CONSORCIO UNIDAD DE CIBERSEGURI'!JDN32</f>
        <v>0</v>
      </c>
      <c r="JDN32" s="11">
        <f>'CONSORCIO UNIDAD DE CIBERSEGURI'!JDO32</f>
        <v>0</v>
      </c>
      <c r="JDO32" s="11">
        <f>'CONSORCIO UNIDAD DE CIBERSEGURI'!JDP32</f>
        <v>0</v>
      </c>
      <c r="JDP32" s="11">
        <f>'CONSORCIO UNIDAD DE CIBERSEGURI'!JDQ32</f>
        <v>0</v>
      </c>
      <c r="JDQ32" s="11">
        <f>'CONSORCIO UNIDAD DE CIBERSEGURI'!JDR32</f>
        <v>0</v>
      </c>
      <c r="JDR32" s="11">
        <f>'CONSORCIO UNIDAD DE CIBERSEGURI'!JDS32</f>
        <v>0</v>
      </c>
      <c r="JDS32" s="11">
        <f>'CONSORCIO UNIDAD DE CIBERSEGURI'!JDT32</f>
        <v>0</v>
      </c>
      <c r="JDT32" s="11">
        <f>'CONSORCIO UNIDAD DE CIBERSEGURI'!JDU32</f>
        <v>0</v>
      </c>
      <c r="JDU32" s="11">
        <f>'CONSORCIO UNIDAD DE CIBERSEGURI'!JDV32</f>
        <v>0</v>
      </c>
      <c r="JDV32" s="11">
        <f>'CONSORCIO UNIDAD DE CIBERSEGURI'!JDW32</f>
        <v>0</v>
      </c>
      <c r="JDW32" s="11">
        <f>'CONSORCIO UNIDAD DE CIBERSEGURI'!JDX32</f>
        <v>0</v>
      </c>
      <c r="JDX32" s="11">
        <f>'CONSORCIO UNIDAD DE CIBERSEGURI'!JDY32</f>
        <v>0</v>
      </c>
      <c r="JDY32" s="11">
        <f>'CONSORCIO UNIDAD DE CIBERSEGURI'!JDZ32</f>
        <v>0</v>
      </c>
      <c r="JDZ32" s="11">
        <f>'CONSORCIO UNIDAD DE CIBERSEGURI'!JEA32</f>
        <v>0</v>
      </c>
      <c r="JEA32" s="11">
        <f>'CONSORCIO UNIDAD DE CIBERSEGURI'!JEB32</f>
        <v>0</v>
      </c>
      <c r="JEB32" s="11">
        <f>'CONSORCIO UNIDAD DE CIBERSEGURI'!JEC32</f>
        <v>0</v>
      </c>
      <c r="JEC32" s="11">
        <f>'CONSORCIO UNIDAD DE CIBERSEGURI'!JED32</f>
        <v>0</v>
      </c>
      <c r="JED32" s="11">
        <f>'CONSORCIO UNIDAD DE CIBERSEGURI'!JEE32</f>
        <v>0</v>
      </c>
      <c r="JEE32" s="11">
        <f>'CONSORCIO UNIDAD DE CIBERSEGURI'!JEF32</f>
        <v>0</v>
      </c>
      <c r="JEF32" s="11">
        <f>'CONSORCIO UNIDAD DE CIBERSEGURI'!JEG32</f>
        <v>0</v>
      </c>
      <c r="JEG32" s="11">
        <f>'CONSORCIO UNIDAD DE CIBERSEGURI'!JEH32</f>
        <v>0</v>
      </c>
      <c r="JEH32" s="11">
        <f>'CONSORCIO UNIDAD DE CIBERSEGURI'!JEI32</f>
        <v>0</v>
      </c>
      <c r="JEI32" s="11">
        <f>'CONSORCIO UNIDAD DE CIBERSEGURI'!JEJ32</f>
        <v>0</v>
      </c>
      <c r="JEJ32" s="11">
        <f>'CONSORCIO UNIDAD DE CIBERSEGURI'!JEK32</f>
        <v>0</v>
      </c>
      <c r="JEK32" s="11">
        <f>'CONSORCIO UNIDAD DE CIBERSEGURI'!JEL32</f>
        <v>0</v>
      </c>
      <c r="JEL32" s="11">
        <f>'CONSORCIO UNIDAD DE CIBERSEGURI'!JEM32</f>
        <v>0</v>
      </c>
      <c r="JEM32" s="11">
        <f>'CONSORCIO UNIDAD DE CIBERSEGURI'!JEN32</f>
        <v>0</v>
      </c>
      <c r="JEN32" s="11">
        <f>'CONSORCIO UNIDAD DE CIBERSEGURI'!JEO32</f>
        <v>0</v>
      </c>
      <c r="JEO32" s="11">
        <f>'CONSORCIO UNIDAD DE CIBERSEGURI'!JEP32</f>
        <v>0</v>
      </c>
      <c r="JEP32" s="11">
        <f>'CONSORCIO UNIDAD DE CIBERSEGURI'!JEQ32</f>
        <v>0</v>
      </c>
      <c r="JEQ32" s="11">
        <f>'CONSORCIO UNIDAD DE CIBERSEGURI'!JER32</f>
        <v>0</v>
      </c>
      <c r="JER32" s="11">
        <f>'CONSORCIO UNIDAD DE CIBERSEGURI'!JES32</f>
        <v>0</v>
      </c>
      <c r="JES32" s="11">
        <f>'CONSORCIO UNIDAD DE CIBERSEGURI'!JET32</f>
        <v>0</v>
      </c>
      <c r="JET32" s="11">
        <f>'CONSORCIO UNIDAD DE CIBERSEGURI'!JEU32</f>
        <v>0</v>
      </c>
      <c r="JEU32" s="11">
        <f>'CONSORCIO UNIDAD DE CIBERSEGURI'!JEV32</f>
        <v>0</v>
      </c>
      <c r="JEV32" s="11">
        <f>'CONSORCIO UNIDAD DE CIBERSEGURI'!JEW32</f>
        <v>0</v>
      </c>
      <c r="JEW32" s="11">
        <f>'CONSORCIO UNIDAD DE CIBERSEGURI'!JEX32</f>
        <v>0</v>
      </c>
      <c r="JEX32" s="11">
        <f>'CONSORCIO UNIDAD DE CIBERSEGURI'!JEY32</f>
        <v>0</v>
      </c>
      <c r="JEY32" s="11">
        <f>'CONSORCIO UNIDAD DE CIBERSEGURI'!JEZ32</f>
        <v>0</v>
      </c>
      <c r="JEZ32" s="11">
        <f>'CONSORCIO UNIDAD DE CIBERSEGURI'!JFA32</f>
        <v>0</v>
      </c>
      <c r="JFA32" s="11">
        <f>'CONSORCIO UNIDAD DE CIBERSEGURI'!JFB32</f>
        <v>0</v>
      </c>
      <c r="JFB32" s="11">
        <f>'CONSORCIO UNIDAD DE CIBERSEGURI'!JFC32</f>
        <v>0</v>
      </c>
      <c r="JFC32" s="11">
        <f>'CONSORCIO UNIDAD DE CIBERSEGURI'!JFD32</f>
        <v>0</v>
      </c>
      <c r="JFD32" s="11">
        <f>'CONSORCIO UNIDAD DE CIBERSEGURI'!JFE32</f>
        <v>0</v>
      </c>
      <c r="JFE32" s="11">
        <f>'CONSORCIO UNIDAD DE CIBERSEGURI'!JFF32</f>
        <v>0</v>
      </c>
      <c r="JFF32" s="11">
        <f>'CONSORCIO UNIDAD DE CIBERSEGURI'!JFG32</f>
        <v>0</v>
      </c>
      <c r="JFG32" s="11">
        <f>'CONSORCIO UNIDAD DE CIBERSEGURI'!JFH32</f>
        <v>0</v>
      </c>
      <c r="JFH32" s="11">
        <f>'CONSORCIO UNIDAD DE CIBERSEGURI'!JFI32</f>
        <v>0</v>
      </c>
      <c r="JFI32" s="11">
        <f>'CONSORCIO UNIDAD DE CIBERSEGURI'!JFJ32</f>
        <v>0</v>
      </c>
      <c r="JFJ32" s="11">
        <f>'CONSORCIO UNIDAD DE CIBERSEGURI'!JFK32</f>
        <v>0</v>
      </c>
      <c r="JFK32" s="11">
        <f>'CONSORCIO UNIDAD DE CIBERSEGURI'!JFL32</f>
        <v>0</v>
      </c>
      <c r="JFL32" s="11">
        <f>'CONSORCIO UNIDAD DE CIBERSEGURI'!JFM32</f>
        <v>0</v>
      </c>
      <c r="JFM32" s="11">
        <f>'CONSORCIO UNIDAD DE CIBERSEGURI'!JFN32</f>
        <v>0</v>
      </c>
      <c r="JFN32" s="11">
        <f>'CONSORCIO UNIDAD DE CIBERSEGURI'!JFO32</f>
        <v>0</v>
      </c>
      <c r="JFO32" s="11">
        <f>'CONSORCIO UNIDAD DE CIBERSEGURI'!JFP32</f>
        <v>0</v>
      </c>
      <c r="JFP32" s="11">
        <f>'CONSORCIO UNIDAD DE CIBERSEGURI'!JFQ32</f>
        <v>0</v>
      </c>
      <c r="JFQ32" s="11">
        <f>'CONSORCIO UNIDAD DE CIBERSEGURI'!JFR32</f>
        <v>0</v>
      </c>
      <c r="JFR32" s="11">
        <f>'CONSORCIO UNIDAD DE CIBERSEGURI'!JFS32</f>
        <v>0</v>
      </c>
      <c r="JFS32" s="11">
        <f>'CONSORCIO UNIDAD DE CIBERSEGURI'!JFT32</f>
        <v>0</v>
      </c>
      <c r="JFT32" s="11">
        <f>'CONSORCIO UNIDAD DE CIBERSEGURI'!JFU32</f>
        <v>0</v>
      </c>
      <c r="JFU32" s="11">
        <f>'CONSORCIO UNIDAD DE CIBERSEGURI'!JFV32</f>
        <v>0</v>
      </c>
      <c r="JFV32" s="11">
        <f>'CONSORCIO UNIDAD DE CIBERSEGURI'!JFW32</f>
        <v>0</v>
      </c>
      <c r="JFW32" s="11">
        <f>'CONSORCIO UNIDAD DE CIBERSEGURI'!JFX32</f>
        <v>0</v>
      </c>
      <c r="JFX32" s="11">
        <f>'CONSORCIO UNIDAD DE CIBERSEGURI'!JFY32</f>
        <v>0</v>
      </c>
      <c r="JFY32" s="11">
        <f>'CONSORCIO UNIDAD DE CIBERSEGURI'!JFZ32</f>
        <v>0</v>
      </c>
      <c r="JFZ32" s="11">
        <f>'CONSORCIO UNIDAD DE CIBERSEGURI'!JGA32</f>
        <v>0</v>
      </c>
      <c r="JGA32" s="11">
        <f>'CONSORCIO UNIDAD DE CIBERSEGURI'!JGB32</f>
        <v>0</v>
      </c>
      <c r="JGB32" s="11">
        <f>'CONSORCIO UNIDAD DE CIBERSEGURI'!JGC32</f>
        <v>0</v>
      </c>
      <c r="JGC32" s="11">
        <f>'CONSORCIO UNIDAD DE CIBERSEGURI'!JGD32</f>
        <v>0</v>
      </c>
      <c r="JGD32" s="11">
        <f>'CONSORCIO UNIDAD DE CIBERSEGURI'!JGE32</f>
        <v>0</v>
      </c>
      <c r="JGE32" s="11">
        <f>'CONSORCIO UNIDAD DE CIBERSEGURI'!JGF32</f>
        <v>0</v>
      </c>
      <c r="JGF32" s="11">
        <f>'CONSORCIO UNIDAD DE CIBERSEGURI'!JGG32</f>
        <v>0</v>
      </c>
      <c r="JGG32" s="11">
        <f>'CONSORCIO UNIDAD DE CIBERSEGURI'!JGH32</f>
        <v>0</v>
      </c>
      <c r="JGH32" s="11">
        <f>'CONSORCIO UNIDAD DE CIBERSEGURI'!JGI32</f>
        <v>0</v>
      </c>
      <c r="JGI32" s="11">
        <f>'CONSORCIO UNIDAD DE CIBERSEGURI'!JGJ32</f>
        <v>0</v>
      </c>
      <c r="JGJ32" s="11">
        <f>'CONSORCIO UNIDAD DE CIBERSEGURI'!JGK32</f>
        <v>0</v>
      </c>
      <c r="JGK32" s="11">
        <f>'CONSORCIO UNIDAD DE CIBERSEGURI'!JGL32</f>
        <v>0</v>
      </c>
      <c r="JGL32" s="11">
        <f>'CONSORCIO UNIDAD DE CIBERSEGURI'!JGM32</f>
        <v>0</v>
      </c>
      <c r="JGM32" s="11">
        <f>'CONSORCIO UNIDAD DE CIBERSEGURI'!JGN32</f>
        <v>0</v>
      </c>
      <c r="JGN32" s="11">
        <f>'CONSORCIO UNIDAD DE CIBERSEGURI'!JGO32</f>
        <v>0</v>
      </c>
      <c r="JGO32" s="11">
        <f>'CONSORCIO UNIDAD DE CIBERSEGURI'!JGP32</f>
        <v>0</v>
      </c>
      <c r="JGP32" s="11">
        <f>'CONSORCIO UNIDAD DE CIBERSEGURI'!JGQ32</f>
        <v>0</v>
      </c>
      <c r="JGQ32" s="11">
        <f>'CONSORCIO UNIDAD DE CIBERSEGURI'!JGR32</f>
        <v>0</v>
      </c>
      <c r="JGR32" s="11">
        <f>'CONSORCIO UNIDAD DE CIBERSEGURI'!JGS32</f>
        <v>0</v>
      </c>
      <c r="JGS32" s="11">
        <f>'CONSORCIO UNIDAD DE CIBERSEGURI'!JGT32</f>
        <v>0</v>
      </c>
      <c r="JGT32" s="11">
        <f>'CONSORCIO UNIDAD DE CIBERSEGURI'!JGU32</f>
        <v>0</v>
      </c>
      <c r="JGU32" s="11">
        <f>'CONSORCIO UNIDAD DE CIBERSEGURI'!JGV32</f>
        <v>0</v>
      </c>
      <c r="JGV32" s="11">
        <f>'CONSORCIO UNIDAD DE CIBERSEGURI'!JGW32</f>
        <v>0</v>
      </c>
      <c r="JGW32" s="11">
        <f>'CONSORCIO UNIDAD DE CIBERSEGURI'!JGX32</f>
        <v>0</v>
      </c>
      <c r="JGX32" s="11">
        <f>'CONSORCIO UNIDAD DE CIBERSEGURI'!JGY32</f>
        <v>0</v>
      </c>
      <c r="JGY32" s="11">
        <f>'CONSORCIO UNIDAD DE CIBERSEGURI'!JGZ32</f>
        <v>0</v>
      </c>
      <c r="JGZ32" s="11">
        <f>'CONSORCIO UNIDAD DE CIBERSEGURI'!JHA32</f>
        <v>0</v>
      </c>
      <c r="JHA32" s="11">
        <f>'CONSORCIO UNIDAD DE CIBERSEGURI'!JHB32</f>
        <v>0</v>
      </c>
      <c r="JHB32" s="11">
        <f>'CONSORCIO UNIDAD DE CIBERSEGURI'!JHC32</f>
        <v>0</v>
      </c>
      <c r="JHC32" s="11">
        <f>'CONSORCIO UNIDAD DE CIBERSEGURI'!JHD32</f>
        <v>0</v>
      </c>
      <c r="JHD32" s="11">
        <f>'CONSORCIO UNIDAD DE CIBERSEGURI'!JHE32</f>
        <v>0</v>
      </c>
      <c r="JHE32" s="11">
        <f>'CONSORCIO UNIDAD DE CIBERSEGURI'!JHF32</f>
        <v>0</v>
      </c>
      <c r="JHF32" s="11">
        <f>'CONSORCIO UNIDAD DE CIBERSEGURI'!JHG32</f>
        <v>0</v>
      </c>
      <c r="JHG32" s="11">
        <f>'CONSORCIO UNIDAD DE CIBERSEGURI'!JHH32</f>
        <v>0</v>
      </c>
      <c r="JHH32" s="11">
        <f>'CONSORCIO UNIDAD DE CIBERSEGURI'!JHI32</f>
        <v>0</v>
      </c>
      <c r="JHI32" s="11">
        <f>'CONSORCIO UNIDAD DE CIBERSEGURI'!JHJ32</f>
        <v>0</v>
      </c>
      <c r="JHJ32" s="11">
        <f>'CONSORCIO UNIDAD DE CIBERSEGURI'!JHK32</f>
        <v>0</v>
      </c>
      <c r="JHK32" s="11">
        <f>'CONSORCIO UNIDAD DE CIBERSEGURI'!JHL32</f>
        <v>0</v>
      </c>
      <c r="JHL32" s="11">
        <f>'CONSORCIO UNIDAD DE CIBERSEGURI'!JHM32</f>
        <v>0</v>
      </c>
      <c r="JHM32" s="11">
        <f>'CONSORCIO UNIDAD DE CIBERSEGURI'!JHN32</f>
        <v>0</v>
      </c>
      <c r="JHN32" s="11">
        <f>'CONSORCIO UNIDAD DE CIBERSEGURI'!JHO32</f>
        <v>0</v>
      </c>
      <c r="JHO32" s="11">
        <f>'CONSORCIO UNIDAD DE CIBERSEGURI'!JHP32</f>
        <v>0</v>
      </c>
      <c r="JHP32" s="11">
        <f>'CONSORCIO UNIDAD DE CIBERSEGURI'!JHQ32</f>
        <v>0</v>
      </c>
      <c r="JHQ32" s="11">
        <f>'CONSORCIO UNIDAD DE CIBERSEGURI'!JHR32</f>
        <v>0</v>
      </c>
      <c r="JHR32" s="11">
        <f>'CONSORCIO UNIDAD DE CIBERSEGURI'!JHS32</f>
        <v>0</v>
      </c>
      <c r="JHS32" s="11">
        <f>'CONSORCIO UNIDAD DE CIBERSEGURI'!JHT32</f>
        <v>0</v>
      </c>
      <c r="JHT32" s="11">
        <f>'CONSORCIO UNIDAD DE CIBERSEGURI'!JHU32</f>
        <v>0</v>
      </c>
      <c r="JHU32" s="11">
        <f>'CONSORCIO UNIDAD DE CIBERSEGURI'!JHV32</f>
        <v>0</v>
      </c>
      <c r="JHV32" s="11">
        <f>'CONSORCIO UNIDAD DE CIBERSEGURI'!JHW32</f>
        <v>0</v>
      </c>
      <c r="JHW32" s="11">
        <f>'CONSORCIO UNIDAD DE CIBERSEGURI'!JHX32</f>
        <v>0</v>
      </c>
      <c r="JHX32" s="11">
        <f>'CONSORCIO UNIDAD DE CIBERSEGURI'!JHY32</f>
        <v>0</v>
      </c>
      <c r="JHY32" s="11">
        <f>'CONSORCIO UNIDAD DE CIBERSEGURI'!JHZ32</f>
        <v>0</v>
      </c>
      <c r="JHZ32" s="11">
        <f>'CONSORCIO UNIDAD DE CIBERSEGURI'!JIA32</f>
        <v>0</v>
      </c>
      <c r="JIA32" s="11">
        <f>'CONSORCIO UNIDAD DE CIBERSEGURI'!JIB32</f>
        <v>0</v>
      </c>
      <c r="JIB32" s="11">
        <f>'CONSORCIO UNIDAD DE CIBERSEGURI'!JIC32</f>
        <v>0</v>
      </c>
      <c r="JIC32" s="11">
        <f>'CONSORCIO UNIDAD DE CIBERSEGURI'!JID32</f>
        <v>0</v>
      </c>
      <c r="JID32" s="11">
        <f>'CONSORCIO UNIDAD DE CIBERSEGURI'!JIE32</f>
        <v>0</v>
      </c>
      <c r="JIE32" s="11">
        <f>'CONSORCIO UNIDAD DE CIBERSEGURI'!JIF32</f>
        <v>0</v>
      </c>
      <c r="JIF32" s="11">
        <f>'CONSORCIO UNIDAD DE CIBERSEGURI'!JIG32</f>
        <v>0</v>
      </c>
      <c r="JIG32" s="11">
        <f>'CONSORCIO UNIDAD DE CIBERSEGURI'!JIH32</f>
        <v>0</v>
      </c>
      <c r="JIH32" s="11">
        <f>'CONSORCIO UNIDAD DE CIBERSEGURI'!JII32</f>
        <v>0</v>
      </c>
      <c r="JII32" s="11">
        <f>'CONSORCIO UNIDAD DE CIBERSEGURI'!JIJ32</f>
        <v>0</v>
      </c>
      <c r="JIJ32" s="11">
        <f>'CONSORCIO UNIDAD DE CIBERSEGURI'!JIK32</f>
        <v>0</v>
      </c>
      <c r="JIK32" s="11">
        <f>'CONSORCIO UNIDAD DE CIBERSEGURI'!JIL32</f>
        <v>0</v>
      </c>
      <c r="JIL32" s="11">
        <f>'CONSORCIO UNIDAD DE CIBERSEGURI'!JIM32</f>
        <v>0</v>
      </c>
      <c r="JIM32" s="11">
        <f>'CONSORCIO UNIDAD DE CIBERSEGURI'!JIN32</f>
        <v>0</v>
      </c>
      <c r="JIN32" s="11">
        <f>'CONSORCIO UNIDAD DE CIBERSEGURI'!JIO32</f>
        <v>0</v>
      </c>
      <c r="JIO32" s="11">
        <f>'CONSORCIO UNIDAD DE CIBERSEGURI'!JIP32</f>
        <v>0</v>
      </c>
      <c r="JIP32" s="11">
        <f>'CONSORCIO UNIDAD DE CIBERSEGURI'!JIQ32</f>
        <v>0</v>
      </c>
      <c r="JIQ32" s="11">
        <f>'CONSORCIO UNIDAD DE CIBERSEGURI'!JIR32</f>
        <v>0</v>
      </c>
      <c r="JIR32" s="11">
        <f>'CONSORCIO UNIDAD DE CIBERSEGURI'!JIS32</f>
        <v>0</v>
      </c>
      <c r="JIS32" s="11">
        <f>'CONSORCIO UNIDAD DE CIBERSEGURI'!JIT32</f>
        <v>0</v>
      </c>
      <c r="JIT32" s="11">
        <f>'CONSORCIO UNIDAD DE CIBERSEGURI'!JIU32</f>
        <v>0</v>
      </c>
      <c r="JIU32" s="11">
        <f>'CONSORCIO UNIDAD DE CIBERSEGURI'!JIV32</f>
        <v>0</v>
      </c>
      <c r="JIV32" s="11">
        <f>'CONSORCIO UNIDAD DE CIBERSEGURI'!JIW32</f>
        <v>0</v>
      </c>
      <c r="JIW32" s="11">
        <f>'CONSORCIO UNIDAD DE CIBERSEGURI'!JIX32</f>
        <v>0</v>
      </c>
      <c r="JIX32" s="11">
        <f>'CONSORCIO UNIDAD DE CIBERSEGURI'!JIY32</f>
        <v>0</v>
      </c>
      <c r="JIY32" s="11">
        <f>'CONSORCIO UNIDAD DE CIBERSEGURI'!JIZ32</f>
        <v>0</v>
      </c>
      <c r="JIZ32" s="11">
        <f>'CONSORCIO UNIDAD DE CIBERSEGURI'!JJA32</f>
        <v>0</v>
      </c>
      <c r="JJA32" s="11">
        <f>'CONSORCIO UNIDAD DE CIBERSEGURI'!JJB32</f>
        <v>0</v>
      </c>
      <c r="JJB32" s="11">
        <f>'CONSORCIO UNIDAD DE CIBERSEGURI'!JJC32</f>
        <v>0</v>
      </c>
      <c r="JJC32" s="11">
        <f>'CONSORCIO UNIDAD DE CIBERSEGURI'!JJD32</f>
        <v>0</v>
      </c>
      <c r="JJD32" s="11">
        <f>'CONSORCIO UNIDAD DE CIBERSEGURI'!JJE32</f>
        <v>0</v>
      </c>
      <c r="JJE32" s="11">
        <f>'CONSORCIO UNIDAD DE CIBERSEGURI'!JJF32</f>
        <v>0</v>
      </c>
      <c r="JJF32" s="11">
        <f>'CONSORCIO UNIDAD DE CIBERSEGURI'!JJG32</f>
        <v>0</v>
      </c>
      <c r="JJG32" s="11">
        <f>'CONSORCIO UNIDAD DE CIBERSEGURI'!JJH32</f>
        <v>0</v>
      </c>
      <c r="JJH32" s="11">
        <f>'CONSORCIO UNIDAD DE CIBERSEGURI'!JJI32</f>
        <v>0</v>
      </c>
      <c r="JJI32" s="11">
        <f>'CONSORCIO UNIDAD DE CIBERSEGURI'!JJJ32</f>
        <v>0</v>
      </c>
      <c r="JJJ32" s="11">
        <f>'CONSORCIO UNIDAD DE CIBERSEGURI'!JJK32</f>
        <v>0</v>
      </c>
      <c r="JJK32" s="11">
        <f>'CONSORCIO UNIDAD DE CIBERSEGURI'!JJL32</f>
        <v>0</v>
      </c>
      <c r="JJL32" s="11">
        <f>'CONSORCIO UNIDAD DE CIBERSEGURI'!JJM32</f>
        <v>0</v>
      </c>
      <c r="JJM32" s="11">
        <f>'CONSORCIO UNIDAD DE CIBERSEGURI'!JJN32</f>
        <v>0</v>
      </c>
      <c r="JJN32" s="11">
        <f>'CONSORCIO UNIDAD DE CIBERSEGURI'!JJO32</f>
        <v>0</v>
      </c>
      <c r="JJO32" s="11">
        <f>'CONSORCIO UNIDAD DE CIBERSEGURI'!JJP32</f>
        <v>0</v>
      </c>
      <c r="JJP32" s="11">
        <f>'CONSORCIO UNIDAD DE CIBERSEGURI'!JJQ32</f>
        <v>0</v>
      </c>
      <c r="JJQ32" s="11">
        <f>'CONSORCIO UNIDAD DE CIBERSEGURI'!JJR32</f>
        <v>0</v>
      </c>
      <c r="JJR32" s="11">
        <f>'CONSORCIO UNIDAD DE CIBERSEGURI'!JJS32</f>
        <v>0</v>
      </c>
      <c r="JJS32" s="11">
        <f>'CONSORCIO UNIDAD DE CIBERSEGURI'!JJT32</f>
        <v>0</v>
      </c>
      <c r="JJT32" s="11">
        <f>'CONSORCIO UNIDAD DE CIBERSEGURI'!JJU32</f>
        <v>0</v>
      </c>
      <c r="JJU32" s="11">
        <f>'CONSORCIO UNIDAD DE CIBERSEGURI'!JJV32</f>
        <v>0</v>
      </c>
      <c r="JJV32" s="11">
        <f>'CONSORCIO UNIDAD DE CIBERSEGURI'!JJW32</f>
        <v>0</v>
      </c>
      <c r="JJW32" s="11">
        <f>'CONSORCIO UNIDAD DE CIBERSEGURI'!JJX32</f>
        <v>0</v>
      </c>
      <c r="JJX32" s="11">
        <f>'CONSORCIO UNIDAD DE CIBERSEGURI'!JJY32</f>
        <v>0</v>
      </c>
      <c r="JJY32" s="11">
        <f>'CONSORCIO UNIDAD DE CIBERSEGURI'!JJZ32</f>
        <v>0</v>
      </c>
      <c r="JJZ32" s="11">
        <f>'CONSORCIO UNIDAD DE CIBERSEGURI'!JKA32</f>
        <v>0</v>
      </c>
      <c r="JKA32" s="11">
        <f>'CONSORCIO UNIDAD DE CIBERSEGURI'!JKB32</f>
        <v>0</v>
      </c>
      <c r="JKB32" s="11">
        <f>'CONSORCIO UNIDAD DE CIBERSEGURI'!JKC32</f>
        <v>0</v>
      </c>
      <c r="JKC32" s="11">
        <f>'CONSORCIO UNIDAD DE CIBERSEGURI'!JKD32</f>
        <v>0</v>
      </c>
      <c r="JKD32" s="11">
        <f>'CONSORCIO UNIDAD DE CIBERSEGURI'!JKE32</f>
        <v>0</v>
      </c>
      <c r="JKE32" s="11">
        <f>'CONSORCIO UNIDAD DE CIBERSEGURI'!JKF32</f>
        <v>0</v>
      </c>
      <c r="JKF32" s="11">
        <f>'CONSORCIO UNIDAD DE CIBERSEGURI'!JKG32</f>
        <v>0</v>
      </c>
      <c r="JKG32" s="11">
        <f>'CONSORCIO UNIDAD DE CIBERSEGURI'!JKH32</f>
        <v>0</v>
      </c>
      <c r="JKH32" s="11">
        <f>'CONSORCIO UNIDAD DE CIBERSEGURI'!JKI32</f>
        <v>0</v>
      </c>
      <c r="JKI32" s="11">
        <f>'CONSORCIO UNIDAD DE CIBERSEGURI'!JKJ32</f>
        <v>0</v>
      </c>
      <c r="JKJ32" s="11">
        <f>'CONSORCIO UNIDAD DE CIBERSEGURI'!JKK32</f>
        <v>0</v>
      </c>
      <c r="JKK32" s="11">
        <f>'CONSORCIO UNIDAD DE CIBERSEGURI'!JKL32</f>
        <v>0</v>
      </c>
      <c r="JKL32" s="11">
        <f>'CONSORCIO UNIDAD DE CIBERSEGURI'!JKM32</f>
        <v>0</v>
      </c>
      <c r="JKM32" s="11">
        <f>'CONSORCIO UNIDAD DE CIBERSEGURI'!JKN32</f>
        <v>0</v>
      </c>
      <c r="JKN32" s="11">
        <f>'CONSORCIO UNIDAD DE CIBERSEGURI'!JKO32</f>
        <v>0</v>
      </c>
      <c r="JKO32" s="11">
        <f>'CONSORCIO UNIDAD DE CIBERSEGURI'!JKP32</f>
        <v>0</v>
      </c>
      <c r="JKP32" s="11">
        <f>'CONSORCIO UNIDAD DE CIBERSEGURI'!JKQ32</f>
        <v>0</v>
      </c>
      <c r="JKQ32" s="11">
        <f>'CONSORCIO UNIDAD DE CIBERSEGURI'!JKR32</f>
        <v>0</v>
      </c>
      <c r="JKR32" s="11">
        <f>'CONSORCIO UNIDAD DE CIBERSEGURI'!JKS32</f>
        <v>0</v>
      </c>
      <c r="JKS32" s="11">
        <f>'CONSORCIO UNIDAD DE CIBERSEGURI'!JKT32</f>
        <v>0</v>
      </c>
      <c r="JKT32" s="11">
        <f>'CONSORCIO UNIDAD DE CIBERSEGURI'!JKU32</f>
        <v>0</v>
      </c>
      <c r="JKU32" s="11">
        <f>'CONSORCIO UNIDAD DE CIBERSEGURI'!JKV32</f>
        <v>0</v>
      </c>
      <c r="JKV32" s="11">
        <f>'CONSORCIO UNIDAD DE CIBERSEGURI'!JKW32</f>
        <v>0</v>
      </c>
      <c r="JKW32" s="11">
        <f>'CONSORCIO UNIDAD DE CIBERSEGURI'!JKX32</f>
        <v>0</v>
      </c>
      <c r="JKX32" s="11">
        <f>'CONSORCIO UNIDAD DE CIBERSEGURI'!JKY32</f>
        <v>0</v>
      </c>
      <c r="JKY32" s="11">
        <f>'CONSORCIO UNIDAD DE CIBERSEGURI'!JKZ32</f>
        <v>0</v>
      </c>
      <c r="JKZ32" s="11">
        <f>'CONSORCIO UNIDAD DE CIBERSEGURI'!JLA32</f>
        <v>0</v>
      </c>
      <c r="JLA32" s="11">
        <f>'CONSORCIO UNIDAD DE CIBERSEGURI'!JLB32</f>
        <v>0</v>
      </c>
      <c r="JLB32" s="11">
        <f>'CONSORCIO UNIDAD DE CIBERSEGURI'!JLC32</f>
        <v>0</v>
      </c>
      <c r="JLC32" s="11">
        <f>'CONSORCIO UNIDAD DE CIBERSEGURI'!JLD32</f>
        <v>0</v>
      </c>
      <c r="JLD32" s="11">
        <f>'CONSORCIO UNIDAD DE CIBERSEGURI'!JLE32</f>
        <v>0</v>
      </c>
      <c r="JLE32" s="11">
        <f>'CONSORCIO UNIDAD DE CIBERSEGURI'!JLF32</f>
        <v>0</v>
      </c>
      <c r="JLF32" s="11">
        <f>'CONSORCIO UNIDAD DE CIBERSEGURI'!JLG32</f>
        <v>0</v>
      </c>
      <c r="JLG32" s="11">
        <f>'CONSORCIO UNIDAD DE CIBERSEGURI'!JLH32</f>
        <v>0</v>
      </c>
      <c r="JLH32" s="11">
        <f>'CONSORCIO UNIDAD DE CIBERSEGURI'!JLI32</f>
        <v>0</v>
      </c>
      <c r="JLI32" s="11">
        <f>'CONSORCIO UNIDAD DE CIBERSEGURI'!JLJ32</f>
        <v>0</v>
      </c>
      <c r="JLJ32" s="11">
        <f>'CONSORCIO UNIDAD DE CIBERSEGURI'!JLK32</f>
        <v>0</v>
      </c>
      <c r="JLK32" s="11">
        <f>'CONSORCIO UNIDAD DE CIBERSEGURI'!JLL32</f>
        <v>0</v>
      </c>
      <c r="JLL32" s="11">
        <f>'CONSORCIO UNIDAD DE CIBERSEGURI'!JLM32</f>
        <v>0</v>
      </c>
      <c r="JLM32" s="11">
        <f>'CONSORCIO UNIDAD DE CIBERSEGURI'!JLN32</f>
        <v>0</v>
      </c>
      <c r="JLN32" s="11">
        <f>'CONSORCIO UNIDAD DE CIBERSEGURI'!JLO32</f>
        <v>0</v>
      </c>
      <c r="JLO32" s="11">
        <f>'CONSORCIO UNIDAD DE CIBERSEGURI'!JLP32</f>
        <v>0</v>
      </c>
      <c r="JLP32" s="11">
        <f>'CONSORCIO UNIDAD DE CIBERSEGURI'!JLQ32</f>
        <v>0</v>
      </c>
      <c r="JLQ32" s="11">
        <f>'CONSORCIO UNIDAD DE CIBERSEGURI'!JLR32</f>
        <v>0</v>
      </c>
      <c r="JLR32" s="11">
        <f>'CONSORCIO UNIDAD DE CIBERSEGURI'!JLS32</f>
        <v>0</v>
      </c>
      <c r="JLS32" s="11">
        <f>'CONSORCIO UNIDAD DE CIBERSEGURI'!JLT32</f>
        <v>0</v>
      </c>
      <c r="JLT32" s="11">
        <f>'CONSORCIO UNIDAD DE CIBERSEGURI'!JLU32</f>
        <v>0</v>
      </c>
      <c r="JLU32" s="11">
        <f>'CONSORCIO UNIDAD DE CIBERSEGURI'!JLV32</f>
        <v>0</v>
      </c>
      <c r="JLV32" s="11">
        <f>'CONSORCIO UNIDAD DE CIBERSEGURI'!JLW32</f>
        <v>0</v>
      </c>
      <c r="JLW32" s="11">
        <f>'CONSORCIO UNIDAD DE CIBERSEGURI'!JLX32</f>
        <v>0</v>
      </c>
      <c r="JLX32" s="11">
        <f>'CONSORCIO UNIDAD DE CIBERSEGURI'!JLY32</f>
        <v>0</v>
      </c>
      <c r="JLY32" s="11">
        <f>'CONSORCIO UNIDAD DE CIBERSEGURI'!JLZ32</f>
        <v>0</v>
      </c>
      <c r="JLZ32" s="11">
        <f>'CONSORCIO UNIDAD DE CIBERSEGURI'!JMA32</f>
        <v>0</v>
      </c>
      <c r="JMA32" s="11">
        <f>'CONSORCIO UNIDAD DE CIBERSEGURI'!JMB32</f>
        <v>0</v>
      </c>
      <c r="JMB32" s="11">
        <f>'CONSORCIO UNIDAD DE CIBERSEGURI'!JMC32</f>
        <v>0</v>
      </c>
      <c r="JMC32" s="11">
        <f>'CONSORCIO UNIDAD DE CIBERSEGURI'!JMD32</f>
        <v>0</v>
      </c>
      <c r="JMD32" s="11">
        <f>'CONSORCIO UNIDAD DE CIBERSEGURI'!JME32</f>
        <v>0</v>
      </c>
      <c r="JME32" s="11">
        <f>'CONSORCIO UNIDAD DE CIBERSEGURI'!JMF32</f>
        <v>0</v>
      </c>
      <c r="JMF32" s="11">
        <f>'CONSORCIO UNIDAD DE CIBERSEGURI'!JMG32</f>
        <v>0</v>
      </c>
      <c r="JMG32" s="11">
        <f>'CONSORCIO UNIDAD DE CIBERSEGURI'!JMH32</f>
        <v>0</v>
      </c>
      <c r="JMH32" s="11">
        <f>'CONSORCIO UNIDAD DE CIBERSEGURI'!JMI32</f>
        <v>0</v>
      </c>
      <c r="JMI32" s="11">
        <f>'CONSORCIO UNIDAD DE CIBERSEGURI'!JMJ32</f>
        <v>0</v>
      </c>
      <c r="JMJ32" s="11">
        <f>'CONSORCIO UNIDAD DE CIBERSEGURI'!JMK32</f>
        <v>0</v>
      </c>
      <c r="JMK32" s="11">
        <f>'CONSORCIO UNIDAD DE CIBERSEGURI'!JML32</f>
        <v>0</v>
      </c>
      <c r="JML32" s="11">
        <f>'CONSORCIO UNIDAD DE CIBERSEGURI'!JMM32</f>
        <v>0</v>
      </c>
      <c r="JMM32" s="11">
        <f>'CONSORCIO UNIDAD DE CIBERSEGURI'!JMN32</f>
        <v>0</v>
      </c>
      <c r="JMN32" s="11">
        <f>'CONSORCIO UNIDAD DE CIBERSEGURI'!JMO32</f>
        <v>0</v>
      </c>
      <c r="JMO32" s="11">
        <f>'CONSORCIO UNIDAD DE CIBERSEGURI'!JMP32</f>
        <v>0</v>
      </c>
      <c r="JMP32" s="11">
        <f>'CONSORCIO UNIDAD DE CIBERSEGURI'!JMQ32</f>
        <v>0</v>
      </c>
      <c r="JMQ32" s="11">
        <f>'CONSORCIO UNIDAD DE CIBERSEGURI'!JMR32</f>
        <v>0</v>
      </c>
      <c r="JMR32" s="11">
        <f>'CONSORCIO UNIDAD DE CIBERSEGURI'!JMS32</f>
        <v>0</v>
      </c>
      <c r="JMS32" s="11">
        <f>'CONSORCIO UNIDAD DE CIBERSEGURI'!JMT32</f>
        <v>0</v>
      </c>
      <c r="JMT32" s="11">
        <f>'CONSORCIO UNIDAD DE CIBERSEGURI'!JMU32</f>
        <v>0</v>
      </c>
      <c r="JMU32" s="11">
        <f>'CONSORCIO UNIDAD DE CIBERSEGURI'!JMV32</f>
        <v>0</v>
      </c>
      <c r="JMV32" s="11">
        <f>'CONSORCIO UNIDAD DE CIBERSEGURI'!JMW32</f>
        <v>0</v>
      </c>
      <c r="JMW32" s="11">
        <f>'CONSORCIO UNIDAD DE CIBERSEGURI'!JMX32</f>
        <v>0</v>
      </c>
      <c r="JMX32" s="11">
        <f>'CONSORCIO UNIDAD DE CIBERSEGURI'!JMY32</f>
        <v>0</v>
      </c>
      <c r="JMY32" s="11">
        <f>'CONSORCIO UNIDAD DE CIBERSEGURI'!JMZ32</f>
        <v>0</v>
      </c>
      <c r="JMZ32" s="11">
        <f>'CONSORCIO UNIDAD DE CIBERSEGURI'!JNA32</f>
        <v>0</v>
      </c>
      <c r="JNA32" s="11">
        <f>'CONSORCIO UNIDAD DE CIBERSEGURI'!JNB32</f>
        <v>0</v>
      </c>
      <c r="JNB32" s="11">
        <f>'CONSORCIO UNIDAD DE CIBERSEGURI'!JNC32</f>
        <v>0</v>
      </c>
      <c r="JNC32" s="11">
        <f>'CONSORCIO UNIDAD DE CIBERSEGURI'!JND32</f>
        <v>0</v>
      </c>
      <c r="JND32" s="11">
        <f>'CONSORCIO UNIDAD DE CIBERSEGURI'!JNE32</f>
        <v>0</v>
      </c>
      <c r="JNE32" s="11">
        <f>'CONSORCIO UNIDAD DE CIBERSEGURI'!JNF32</f>
        <v>0</v>
      </c>
      <c r="JNF32" s="11">
        <f>'CONSORCIO UNIDAD DE CIBERSEGURI'!JNG32</f>
        <v>0</v>
      </c>
      <c r="JNG32" s="11">
        <f>'CONSORCIO UNIDAD DE CIBERSEGURI'!JNH32</f>
        <v>0</v>
      </c>
      <c r="JNH32" s="11">
        <f>'CONSORCIO UNIDAD DE CIBERSEGURI'!JNI32</f>
        <v>0</v>
      </c>
      <c r="JNI32" s="11">
        <f>'CONSORCIO UNIDAD DE CIBERSEGURI'!JNJ32</f>
        <v>0</v>
      </c>
      <c r="JNJ32" s="11">
        <f>'CONSORCIO UNIDAD DE CIBERSEGURI'!JNK32</f>
        <v>0</v>
      </c>
      <c r="JNK32" s="11">
        <f>'CONSORCIO UNIDAD DE CIBERSEGURI'!JNL32</f>
        <v>0</v>
      </c>
      <c r="JNL32" s="11">
        <f>'CONSORCIO UNIDAD DE CIBERSEGURI'!JNM32</f>
        <v>0</v>
      </c>
      <c r="JNM32" s="11">
        <f>'CONSORCIO UNIDAD DE CIBERSEGURI'!JNN32</f>
        <v>0</v>
      </c>
      <c r="JNN32" s="11">
        <f>'CONSORCIO UNIDAD DE CIBERSEGURI'!JNO32</f>
        <v>0</v>
      </c>
      <c r="JNO32" s="11">
        <f>'CONSORCIO UNIDAD DE CIBERSEGURI'!JNP32</f>
        <v>0</v>
      </c>
      <c r="JNP32" s="11">
        <f>'CONSORCIO UNIDAD DE CIBERSEGURI'!JNQ32</f>
        <v>0</v>
      </c>
      <c r="JNQ32" s="11">
        <f>'CONSORCIO UNIDAD DE CIBERSEGURI'!JNR32</f>
        <v>0</v>
      </c>
      <c r="JNR32" s="11">
        <f>'CONSORCIO UNIDAD DE CIBERSEGURI'!JNS32</f>
        <v>0</v>
      </c>
      <c r="JNS32" s="11">
        <f>'CONSORCIO UNIDAD DE CIBERSEGURI'!JNT32</f>
        <v>0</v>
      </c>
      <c r="JNT32" s="11">
        <f>'CONSORCIO UNIDAD DE CIBERSEGURI'!JNU32</f>
        <v>0</v>
      </c>
      <c r="JNU32" s="11">
        <f>'CONSORCIO UNIDAD DE CIBERSEGURI'!JNV32</f>
        <v>0</v>
      </c>
      <c r="JNV32" s="11">
        <f>'CONSORCIO UNIDAD DE CIBERSEGURI'!JNW32</f>
        <v>0</v>
      </c>
      <c r="JNW32" s="11">
        <f>'CONSORCIO UNIDAD DE CIBERSEGURI'!JNX32</f>
        <v>0</v>
      </c>
      <c r="JNX32" s="11">
        <f>'CONSORCIO UNIDAD DE CIBERSEGURI'!JNY32</f>
        <v>0</v>
      </c>
      <c r="JNY32" s="11">
        <f>'CONSORCIO UNIDAD DE CIBERSEGURI'!JNZ32</f>
        <v>0</v>
      </c>
      <c r="JNZ32" s="11">
        <f>'CONSORCIO UNIDAD DE CIBERSEGURI'!JOA32</f>
        <v>0</v>
      </c>
      <c r="JOA32" s="11">
        <f>'CONSORCIO UNIDAD DE CIBERSEGURI'!JOB32</f>
        <v>0</v>
      </c>
      <c r="JOB32" s="11">
        <f>'CONSORCIO UNIDAD DE CIBERSEGURI'!JOC32</f>
        <v>0</v>
      </c>
      <c r="JOC32" s="11">
        <f>'CONSORCIO UNIDAD DE CIBERSEGURI'!JOD32</f>
        <v>0</v>
      </c>
      <c r="JOD32" s="11">
        <f>'CONSORCIO UNIDAD DE CIBERSEGURI'!JOE32</f>
        <v>0</v>
      </c>
      <c r="JOE32" s="11">
        <f>'CONSORCIO UNIDAD DE CIBERSEGURI'!JOF32</f>
        <v>0</v>
      </c>
      <c r="JOF32" s="11">
        <f>'CONSORCIO UNIDAD DE CIBERSEGURI'!JOG32</f>
        <v>0</v>
      </c>
      <c r="JOG32" s="11">
        <f>'CONSORCIO UNIDAD DE CIBERSEGURI'!JOH32</f>
        <v>0</v>
      </c>
      <c r="JOH32" s="11">
        <f>'CONSORCIO UNIDAD DE CIBERSEGURI'!JOI32</f>
        <v>0</v>
      </c>
      <c r="JOI32" s="11">
        <f>'CONSORCIO UNIDAD DE CIBERSEGURI'!JOJ32</f>
        <v>0</v>
      </c>
      <c r="JOJ32" s="11">
        <f>'CONSORCIO UNIDAD DE CIBERSEGURI'!JOK32</f>
        <v>0</v>
      </c>
      <c r="JOK32" s="11">
        <f>'CONSORCIO UNIDAD DE CIBERSEGURI'!JOL32</f>
        <v>0</v>
      </c>
      <c r="JOL32" s="11">
        <f>'CONSORCIO UNIDAD DE CIBERSEGURI'!JOM32</f>
        <v>0</v>
      </c>
      <c r="JOM32" s="11">
        <f>'CONSORCIO UNIDAD DE CIBERSEGURI'!JON32</f>
        <v>0</v>
      </c>
      <c r="JON32" s="11">
        <f>'CONSORCIO UNIDAD DE CIBERSEGURI'!JOO32</f>
        <v>0</v>
      </c>
      <c r="JOO32" s="11">
        <f>'CONSORCIO UNIDAD DE CIBERSEGURI'!JOP32</f>
        <v>0</v>
      </c>
      <c r="JOP32" s="11">
        <f>'CONSORCIO UNIDAD DE CIBERSEGURI'!JOQ32</f>
        <v>0</v>
      </c>
      <c r="JOQ32" s="11">
        <f>'CONSORCIO UNIDAD DE CIBERSEGURI'!JOR32</f>
        <v>0</v>
      </c>
      <c r="JOR32" s="11">
        <f>'CONSORCIO UNIDAD DE CIBERSEGURI'!JOS32</f>
        <v>0</v>
      </c>
      <c r="JOS32" s="11">
        <f>'CONSORCIO UNIDAD DE CIBERSEGURI'!JOT32</f>
        <v>0</v>
      </c>
      <c r="JOT32" s="11">
        <f>'CONSORCIO UNIDAD DE CIBERSEGURI'!JOU32</f>
        <v>0</v>
      </c>
      <c r="JOU32" s="11">
        <f>'CONSORCIO UNIDAD DE CIBERSEGURI'!JOV32</f>
        <v>0</v>
      </c>
      <c r="JOV32" s="11">
        <f>'CONSORCIO UNIDAD DE CIBERSEGURI'!JOW32</f>
        <v>0</v>
      </c>
      <c r="JOW32" s="11">
        <f>'CONSORCIO UNIDAD DE CIBERSEGURI'!JOX32</f>
        <v>0</v>
      </c>
      <c r="JOX32" s="11">
        <f>'CONSORCIO UNIDAD DE CIBERSEGURI'!JOY32</f>
        <v>0</v>
      </c>
      <c r="JOY32" s="11">
        <f>'CONSORCIO UNIDAD DE CIBERSEGURI'!JOZ32</f>
        <v>0</v>
      </c>
      <c r="JOZ32" s="11">
        <f>'CONSORCIO UNIDAD DE CIBERSEGURI'!JPA32</f>
        <v>0</v>
      </c>
      <c r="JPA32" s="11">
        <f>'CONSORCIO UNIDAD DE CIBERSEGURI'!JPB32</f>
        <v>0</v>
      </c>
      <c r="JPB32" s="11">
        <f>'CONSORCIO UNIDAD DE CIBERSEGURI'!JPC32</f>
        <v>0</v>
      </c>
      <c r="JPC32" s="11">
        <f>'CONSORCIO UNIDAD DE CIBERSEGURI'!JPD32</f>
        <v>0</v>
      </c>
      <c r="JPD32" s="11">
        <f>'CONSORCIO UNIDAD DE CIBERSEGURI'!JPE32</f>
        <v>0</v>
      </c>
      <c r="JPE32" s="11">
        <f>'CONSORCIO UNIDAD DE CIBERSEGURI'!JPF32</f>
        <v>0</v>
      </c>
      <c r="JPF32" s="11">
        <f>'CONSORCIO UNIDAD DE CIBERSEGURI'!JPG32</f>
        <v>0</v>
      </c>
      <c r="JPG32" s="11">
        <f>'CONSORCIO UNIDAD DE CIBERSEGURI'!JPH32</f>
        <v>0</v>
      </c>
      <c r="JPH32" s="11">
        <f>'CONSORCIO UNIDAD DE CIBERSEGURI'!JPI32</f>
        <v>0</v>
      </c>
      <c r="JPI32" s="11">
        <f>'CONSORCIO UNIDAD DE CIBERSEGURI'!JPJ32</f>
        <v>0</v>
      </c>
      <c r="JPJ32" s="11">
        <f>'CONSORCIO UNIDAD DE CIBERSEGURI'!JPK32</f>
        <v>0</v>
      </c>
      <c r="JPK32" s="11">
        <f>'CONSORCIO UNIDAD DE CIBERSEGURI'!JPL32</f>
        <v>0</v>
      </c>
      <c r="JPL32" s="11">
        <f>'CONSORCIO UNIDAD DE CIBERSEGURI'!JPM32</f>
        <v>0</v>
      </c>
      <c r="JPM32" s="11">
        <f>'CONSORCIO UNIDAD DE CIBERSEGURI'!JPN32</f>
        <v>0</v>
      </c>
      <c r="JPN32" s="11">
        <f>'CONSORCIO UNIDAD DE CIBERSEGURI'!JPO32</f>
        <v>0</v>
      </c>
      <c r="JPO32" s="11">
        <f>'CONSORCIO UNIDAD DE CIBERSEGURI'!JPP32</f>
        <v>0</v>
      </c>
      <c r="JPP32" s="11">
        <f>'CONSORCIO UNIDAD DE CIBERSEGURI'!JPQ32</f>
        <v>0</v>
      </c>
      <c r="JPQ32" s="11">
        <f>'CONSORCIO UNIDAD DE CIBERSEGURI'!JPR32</f>
        <v>0</v>
      </c>
      <c r="JPR32" s="11">
        <f>'CONSORCIO UNIDAD DE CIBERSEGURI'!JPS32</f>
        <v>0</v>
      </c>
      <c r="JPS32" s="11">
        <f>'CONSORCIO UNIDAD DE CIBERSEGURI'!JPT32</f>
        <v>0</v>
      </c>
      <c r="JPT32" s="11">
        <f>'CONSORCIO UNIDAD DE CIBERSEGURI'!JPU32</f>
        <v>0</v>
      </c>
      <c r="JPU32" s="11">
        <f>'CONSORCIO UNIDAD DE CIBERSEGURI'!JPV32</f>
        <v>0</v>
      </c>
      <c r="JPV32" s="11">
        <f>'CONSORCIO UNIDAD DE CIBERSEGURI'!JPW32</f>
        <v>0</v>
      </c>
      <c r="JPW32" s="11">
        <f>'CONSORCIO UNIDAD DE CIBERSEGURI'!JPX32</f>
        <v>0</v>
      </c>
      <c r="JPX32" s="11">
        <f>'CONSORCIO UNIDAD DE CIBERSEGURI'!JPY32</f>
        <v>0</v>
      </c>
      <c r="JPY32" s="11">
        <f>'CONSORCIO UNIDAD DE CIBERSEGURI'!JPZ32</f>
        <v>0</v>
      </c>
      <c r="JPZ32" s="11">
        <f>'CONSORCIO UNIDAD DE CIBERSEGURI'!JQA32</f>
        <v>0</v>
      </c>
      <c r="JQA32" s="11">
        <f>'CONSORCIO UNIDAD DE CIBERSEGURI'!JQB32</f>
        <v>0</v>
      </c>
      <c r="JQB32" s="11">
        <f>'CONSORCIO UNIDAD DE CIBERSEGURI'!JQC32</f>
        <v>0</v>
      </c>
      <c r="JQC32" s="11">
        <f>'CONSORCIO UNIDAD DE CIBERSEGURI'!JQD32</f>
        <v>0</v>
      </c>
      <c r="JQD32" s="11">
        <f>'CONSORCIO UNIDAD DE CIBERSEGURI'!JQE32</f>
        <v>0</v>
      </c>
      <c r="JQE32" s="11">
        <f>'CONSORCIO UNIDAD DE CIBERSEGURI'!JQF32</f>
        <v>0</v>
      </c>
      <c r="JQF32" s="11">
        <f>'CONSORCIO UNIDAD DE CIBERSEGURI'!JQG32</f>
        <v>0</v>
      </c>
      <c r="JQG32" s="11">
        <f>'CONSORCIO UNIDAD DE CIBERSEGURI'!JQH32</f>
        <v>0</v>
      </c>
      <c r="JQH32" s="11">
        <f>'CONSORCIO UNIDAD DE CIBERSEGURI'!JQI32</f>
        <v>0</v>
      </c>
      <c r="JQI32" s="11">
        <f>'CONSORCIO UNIDAD DE CIBERSEGURI'!JQJ32</f>
        <v>0</v>
      </c>
      <c r="JQJ32" s="11">
        <f>'CONSORCIO UNIDAD DE CIBERSEGURI'!JQK32</f>
        <v>0</v>
      </c>
      <c r="JQK32" s="11">
        <f>'CONSORCIO UNIDAD DE CIBERSEGURI'!JQL32</f>
        <v>0</v>
      </c>
      <c r="JQL32" s="11">
        <f>'CONSORCIO UNIDAD DE CIBERSEGURI'!JQM32</f>
        <v>0</v>
      </c>
      <c r="JQM32" s="11">
        <f>'CONSORCIO UNIDAD DE CIBERSEGURI'!JQN32</f>
        <v>0</v>
      </c>
      <c r="JQN32" s="11">
        <f>'CONSORCIO UNIDAD DE CIBERSEGURI'!JQO32</f>
        <v>0</v>
      </c>
      <c r="JQO32" s="11">
        <f>'CONSORCIO UNIDAD DE CIBERSEGURI'!JQP32</f>
        <v>0</v>
      </c>
      <c r="JQP32" s="11">
        <f>'CONSORCIO UNIDAD DE CIBERSEGURI'!JQQ32</f>
        <v>0</v>
      </c>
      <c r="JQQ32" s="11">
        <f>'CONSORCIO UNIDAD DE CIBERSEGURI'!JQR32</f>
        <v>0</v>
      </c>
      <c r="JQR32" s="11">
        <f>'CONSORCIO UNIDAD DE CIBERSEGURI'!JQS32</f>
        <v>0</v>
      </c>
      <c r="JQS32" s="11">
        <f>'CONSORCIO UNIDAD DE CIBERSEGURI'!JQT32</f>
        <v>0</v>
      </c>
      <c r="JQT32" s="11">
        <f>'CONSORCIO UNIDAD DE CIBERSEGURI'!JQU32</f>
        <v>0</v>
      </c>
      <c r="JQU32" s="11">
        <f>'CONSORCIO UNIDAD DE CIBERSEGURI'!JQV32</f>
        <v>0</v>
      </c>
      <c r="JQV32" s="11">
        <f>'CONSORCIO UNIDAD DE CIBERSEGURI'!JQW32</f>
        <v>0</v>
      </c>
      <c r="JQW32" s="11">
        <f>'CONSORCIO UNIDAD DE CIBERSEGURI'!JQX32</f>
        <v>0</v>
      </c>
      <c r="JQX32" s="11">
        <f>'CONSORCIO UNIDAD DE CIBERSEGURI'!JQY32</f>
        <v>0</v>
      </c>
      <c r="JQY32" s="11">
        <f>'CONSORCIO UNIDAD DE CIBERSEGURI'!JQZ32</f>
        <v>0</v>
      </c>
      <c r="JQZ32" s="11">
        <f>'CONSORCIO UNIDAD DE CIBERSEGURI'!JRA32</f>
        <v>0</v>
      </c>
      <c r="JRA32" s="11">
        <f>'CONSORCIO UNIDAD DE CIBERSEGURI'!JRB32</f>
        <v>0</v>
      </c>
      <c r="JRB32" s="11">
        <f>'CONSORCIO UNIDAD DE CIBERSEGURI'!JRC32</f>
        <v>0</v>
      </c>
      <c r="JRC32" s="11">
        <f>'CONSORCIO UNIDAD DE CIBERSEGURI'!JRD32</f>
        <v>0</v>
      </c>
      <c r="JRD32" s="11">
        <f>'CONSORCIO UNIDAD DE CIBERSEGURI'!JRE32</f>
        <v>0</v>
      </c>
      <c r="JRE32" s="11">
        <f>'CONSORCIO UNIDAD DE CIBERSEGURI'!JRF32</f>
        <v>0</v>
      </c>
      <c r="JRF32" s="11">
        <f>'CONSORCIO UNIDAD DE CIBERSEGURI'!JRG32</f>
        <v>0</v>
      </c>
      <c r="JRG32" s="11">
        <f>'CONSORCIO UNIDAD DE CIBERSEGURI'!JRH32</f>
        <v>0</v>
      </c>
      <c r="JRH32" s="11">
        <f>'CONSORCIO UNIDAD DE CIBERSEGURI'!JRI32</f>
        <v>0</v>
      </c>
      <c r="JRI32" s="11">
        <f>'CONSORCIO UNIDAD DE CIBERSEGURI'!JRJ32</f>
        <v>0</v>
      </c>
      <c r="JRJ32" s="11">
        <f>'CONSORCIO UNIDAD DE CIBERSEGURI'!JRK32</f>
        <v>0</v>
      </c>
      <c r="JRK32" s="11">
        <f>'CONSORCIO UNIDAD DE CIBERSEGURI'!JRL32</f>
        <v>0</v>
      </c>
      <c r="JRL32" s="11">
        <f>'CONSORCIO UNIDAD DE CIBERSEGURI'!JRM32</f>
        <v>0</v>
      </c>
      <c r="JRM32" s="11">
        <f>'CONSORCIO UNIDAD DE CIBERSEGURI'!JRN32</f>
        <v>0</v>
      </c>
      <c r="JRN32" s="11">
        <f>'CONSORCIO UNIDAD DE CIBERSEGURI'!JRO32</f>
        <v>0</v>
      </c>
      <c r="JRO32" s="11">
        <f>'CONSORCIO UNIDAD DE CIBERSEGURI'!JRP32</f>
        <v>0</v>
      </c>
      <c r="JRP32" s="11">
        <f>'CONSORCIO UNIDAD DE CIBERSEGURI'!JRQ32</f>
        <v>0</v>
      </c>
      <c r="JRQ32" s="11">
        <f>'CONSORCIO UNIDAD DE CIBERSEGURI'!JRR32</f>
        <v>0</v>
      </c>
      <c r="JRR32" s="11">
        <f>'CONSORCIO UNIDAD DE CIBERSEGURI'!JRS32</f>
        <v>0</v>
      </c>
      <c r="JRS32" s="11">
        <f>'CONSORCIO UNIDAD DE CIBERSEGURI'!JRT32</f>
        <v>0</v>
      </c>
      <c r="JRT32" s="11">
        <f>'CONSORCIO UNIDAD DE CIBERSEGURI'!JRU32</f>
        <v>0</v>
      </c>
      <c r="JRU32" s="11">
        <f>'CONSORCIO UNIDAD DE CIBERSEGURI'!JRV32</f>
        <v>0</v>
      </c>
      <c r="JRV32" s="11">
        <f>'CONSORCIO UNIDAD DE CIBERSEGURI'!JRW32</f>
        <v>0</v>
      </c>
      <c r="JRW32" s="11">
        <f>'CONSORCIO UNIDAD DE CIBERSEGURI'!JRX32</f>
        <v>0</v>
      </c>
      <c r="JRX32" s="11">
        <f>'CONSORCIO UNIDAD DE CIBERSEGURI'!JRY32</f>
        <v>0</v>
      </c>
      <c r="JRY32" s="11">
        <f>'CONSORCIO UNIDAD DE CIBERSEGURI'!JRZ32</f>
        <v>0</v>
      </c>
      <c r="JRZ32" s="11">
        <f>'CONSORCIO UNIDAD DE CIBERSEGURI'!JSA32</f>
        <v>0</v>
      </c>
      <c r="JSA32" s="11">
        <f>'CONSORCIO UNIDAD DE CIBERSEGURI'!JSB32</f>
        <v>0</v>
      </c>
      <c r="JSB32" s="11">
        <f>'CONSORCIO UNIDAD DE CIBERSEGURI'!JSC32</f>
        <v>0</v>
      </c>
      <c r="JSC32" s="11">
        <f>'CONSORCIO UNIDAD DE CIBERSEGURI'!JSD32</f>
        <v>0</v>
      </c>
      <c r="JSD32" s="11">
        <f>'CONSORCIO UNIDAD DE CIBERSEGURI'!JSE32</f>
        <v>0</v>
      </c>
      <c r="JSE32" s="11">
        <f>'CONSORCIO UNIDAD DE CIBERSEGURI'!JSF32</f>
        <v>0</v>
      </c>
      <c r="JSF32" s="11">
        <f>'CONSORCIO UNIDAD DE CIBERSEGURI'!JSG32</f>
        <v>0</v>
      </c>
      <c r="JSG32" s="11">
        <f>'CONSORCIO UNIDAD DE CIBERSEGURI'!JSH32</f>
        <v>0</v>
      </c>
      <c r="JSH32" s="11">
        <f>'CONSORCIO UNIDAD DE CIBERSEGURI'!JSI32</f>
        <v>0</v>
      </c>
      <c r="JSI32" s="11">
        <f>'CONSORCIO UNIDAD DE CIBERSEGURI'!JSJ32</f>
        <v>0</v>
      </c>
      <c r="JSJ32" s="11">
        <f>'CONSORCIO UNIDAD DE CIBERSEGURI'!JSK32</f>
        <v>0</v>
      </c>
      <c r="JSK32" s="11">
        <f>'CONSORCIO UNIDAD DE CIBERSEGURI'!JSL32</f>
        <v>0</v>
      </c>
      <c r="JSL32" s="11">
        <f>'CONSORCIO UNIDAD DE CIBERSEGURI'!JSM32</f>
        <v>0</v>
      </c>
      <c r="JSM32" s="11">
        <f>'CONSORCIO UNIDAD DE CIBERSEGURI'!JSN32</f>
        <v>0</v>
      </c>
      <c r="JSN32" s="11">
        <f>'CONSORCIO UNIDAD DE CIBERSEGURI'!JSO32</f>
        <v>0</v>
      </c>
      <c r="JSO32" s="11">
        <f>'CONSORCIO UNIDAD DE CIBERSEGURI'!JSP32</f>
        <v>0</v>
      </c>
      <c r="JSP32" s="11">
        <f>'CONSORCIO UNIDAD DE CIBERSEGURI'!JSQ32</f>
        <v>0</v>
      </c>
      <c r="JSQ32" s="11">
        <f>'CONSORCIO UNIDAD DE CIBERSEGURI'!JSR32</f>
        <v>0</v>
      </c>
      <c r="JSR32" s="11">
        <f>'CONSORCIO UNIDAD DE CIBERSEGURI'!JSS32</f>
        <v>0</v>
      </c>
      <c r="JSS32" s="11">
        <f>'CONSORCIO UNIDAD DE CIBERSEGURI'!JST32</f>
        <v>0</v>
      </c>
      <c r="JST32" s="11">
        <f>'CONSORCIO UNIDAD DE CIBERSEGURI'!JSU32</f>
        <v>0</v>
      </c>
      <c r="JSU32" s="11">
        <f>'CONSORCIO UNIDAD DE CIBERSEGURI'!JSV32</f>
        <v>0</v>
      </c>
      <c r="JSV32" s="11">
        <f>'CONSORCIO UNIDAD DE CIBERSEGURI'!JSW32</f>
        <v>0</v>
      </c>
      <c r="JSW32" s="11">
        <f>'CONSORCIO UNIDAD DE CIBERSEGURI'!JSX32</f>
        <v>0</v>
      </c>
      <c r="JSX32" s="11">
        <f>'CONSORCIO UNIDAD DE CIBERSEGURI'!JSY32</f>
        <v>0</v>
      </c>
      <c r="JSY32" s="11">
        <f>'CONSORCIO UNIDAD DE CIBERSEGURI'!JSZ32</f>
        <v>0</v>
      </c>
      <c r="JSZ32" s="11">
        <f>'CONSORCIO UNIDAD DE CIBERSEGURI'!JTA32</f>
        <v>0</v>
      </c>
      <c r="JTA32" s="11">
        <f>'CONSORCIO UNIDAD DE CIBERSEGURI'!JTB32</f>
        <v>0</v>
      </c>
      <c r="JTB32" s="11">
        <f>'CONSORCIO UNIDAD DE CIBERSEGURI'!JTC32</f>
        <v>0</v>
      </c>
      <c r="JTC32" s="11">
        <f>'CONSORCIO UNIDAD DE CIBERSEGURI'!JTD32</f>
        <v>0</v>
      </c>
      <c r="JTD32" s="11">
        <f>'CONSORCIO UNIDAD DE CIBERSEGURI'!JTE32</f>
        <v>0</v>
      </c>
      <c r="JTE32" s="11">
        <f>'CONSORCIO UNIDAD DE CIBERSEGURI'!JTF32</f>
        <v>0</v>
      </c>
      <c r="JTF32" s="11">
        <f>'CONSORCIO UNIDAD DE CIBERSEGURI'!JTG32</f>
        <v>0</v>
      </c>
      <c r="JTG32" s="11">
        <f>'CONSORCIO UNIDAD DE CIBERSEGURI'!JTH32</f>
        <v>0</v>
      </c>
      <c r="JTH32" s="11">
        <f>'CONSORCIO UNIDAD DE CIBERSEGURI'!JTI32</f>
        <v>0</v>
      </c>
      <c r="JTI32" s="11">
        <f>'CONSORCIO UNIDAD DE CIBERSEGURI'!JTJ32</f>
        <v>0</v>
      </c>
      <c r="JTJ32" s="11">
        <f>'CONSORCIO UNIDAD DE CIBERSEGURI'!JTK32</f>
        <v>0</v>
      </c>
      <c r="JTK32" s="11">
        <f>'CONSORCIO UNIDAD DE CIBERSEGURI'!JTL32</f>
        <v>0</v>
      </c>
      <c r="JTL32" s="11">
        <f>'CONSORCIO UNIDAD DE CIBERSEGURI'!JTM32</f>
        <v>0</v>
      </c>
      <c r="JTM32" s="11">
        <f>'CONSORCIO UNIDAD DE CIBERSEGURI'!JTN32</f>
        <v>0</v>
      </c>
      <c r="JTN32" s="11">
        <f>'CONSORCIO UNIDAD DE CIBERSEGURI'!JTO32</f>
        <v>0</v>
      </c>
      <c r="JTO32" s="11">
        <f>'CONSORCIO UNIDAD DE CIBERSEGURI'!JTP32</f>
        <v>0</v>
      </c>
      <c r="JTP32" s="11">
        <f>'CONSORCIO UNIDAD DE CIBERSEGURI'!JTQ32</f>
        <v>0</v>
      </c>
      <c r="JTQ32" s="11">
        <f>'CONSORCIO UNIDAD DE CIBERSEGURI'!JTR32</f>
        <v>0</v>
      </c>
      <c r="JTR32" s="11">
        <f>'CONSORCIO UNIDAD DE CIBERSEGURI'!JTS32</f>
        <v>0</v>
      </c>
      <c r="JTS32" s="11">
        <f>'CONSORCIO UNIDAD DE CIBERSEGURI'!JTT32</f>
        <v>0</v>
      </c>
      <c r="JTT32" s="11">
        <f>'CONSORCIO UNIDAD DE CIBERSEGURI'!JTU32</f>
        <v>0</v>
      </c>
      <c r="JTU32" s="11">
        <f>'CONSORCIO UNIDAD DE CIBERSEGURI'!JTV32</f>
        <v>0</v>
      </c>
      <c r="JTV32" s="11">
        <f>'CONSORCIO UNIDAD DE CIBERSEGURI'!JTW32</f>
        <v>0</v>
      </c>
      <c r="JTW32" s="11">
        <f>'CONSORCIO UNIDAD DE CIBERSEGURI'!JTX32</f>
        <v>0</v>
      </c>
      <c r="JTX32" s="11">
        <f>'CONSORCIO UNIDAD DE CIBERSEGURI'!JTY32</f>
        <v>0</v>
      </c>
      <c r="JTY32" s="11">
        <f>'CONSORCIO UNIDAD DE CIBERSEGURI'!JTZ32</f>
        <v>0</v>
      </c>
      <c r="JTZ32" s="11">
        <f>'CONSORCIO UNIDAD DE CIBERSEGURI'!JUA32</f>
        <v>0</v>
      </c>
      <c r="JUA32" s="11">
        <f>'CONSORCIO UNIDAD DE CIBERSEGURI'!JUB32</f>
        <v>0</v>
      </c>
      <c r="JUB32" s="11">
        <f>'CONSORCIO UNIDAD DE CIBERSEGURI'!JUC32</f>
        <v>0</v>
      </c>
      <c r="JUC32" s="11">
        <f>'CONSORCIO UNIDAD DE CIBERSEGURI'!JUD32</f>
        <v>0</v>
      </c>
      <c r="JUD32" s="11">
        <f>'CONSORCIO UNIDAD DE CIBERSEGURI'!JUE32</f>
        <v>0</v>
      </c>
      <c r="JUE32" s="11">
        <f>'CONSORCIO UNIDAD DE CIBERSEGURI'!JUF32</f>
        <v>0</v>
      </c>
      <c r="JUF32" s="11">
        <f>'CONSORCIO UNIDAD DE CIBERSEGURI'!JUG32</f>
        <v>0</v>
      </c>
      <c r="JUG32" s="11">
        <f>'CONSORCIO UNIDAD DE CIBERSEGURI'!JUH32</f>
        <v>0</v>
      </c>
      <c r="JUH32" s="11">
        <f>'CONSORCIO UNIDAD DE CIBERSEGURI'!JUI32</f>
        <v>0</v>
      </c>
      <c r="JUI32" s="11">
        <f>'CONSORCIO UNIDAD DE CIBERSEGURI'!JUJ32</f>
        <v>0</v>
      </c>
      <c r="JUJ32" s="11">
        <f>'CONSORCIO UNIDAD DE CIBERSEGURI'!JUK32</f>
        <v>0</v>
      </c>
      <c r="JUK32" s="11">
        <f>'CONSORCIO UNIDAD DE CIBERSEGURI'!JUL32</f>
        <v>0</v>
      </c>
      <c r="JUL32" s="11">
        <f>'CONSORCIO UNIDAD DE CIBERSEGURI'!JUM32</f>
        <v>0</v>
      </c>
      <c r="JUM32" s="11">
        <f>'CONSORCIO UNIDAD DE CIBERSEGURI'!JUN32</f>
        <v>0</v>
      </c>
      <c r="JUN32" s="11">
        <f>'CONSORCIO UNIDAD DE CIBERSEGURI'!JUO32</f>
        <v>0</v>
      </c>
      <c r="JUO32" s="11">
        <f>'CONSORCIO UNIDAD DE CIBERSEGURI'!JUP32</f>
        <v>0</v>
      </c>
      <c r="JUP32" s="11">
        <f>'CONSORCIO UNIDAD DE CIBERSEGURI'!JUQ32</f>
        <v>0</v>
      </c>
      <c r="JUQ32" s="11">
        <f>'CONSORCIO UNIDAD DE CIBERSEGURI'!JUR32</f>
        <v>0</v>
      </c>
      <c r="JUR32" s="11">
        <f>'CONSORCIO UNIDAD DE CIBERSEGURI'!JUS32</f>
        <v>0</v>
      </c>
      <c r="JUS32" s="11">
        <f>'CONSORCIO UNIDAD DE CIBERSEGURI'!JUT32</f>
        <v>0</v>
      </c>
      <c r="JUT32" s="11">
        <f>'CONSORCIO UNIDAD DE CIBERSEGURI'!JUU32</f>
        <v>0</v>
      </c>
      <c r="JUU32" s="11">
        <f>'CONSORCIO UNIDAD DE CIBERSEGURI'!JUV32</f>
        <v>0</v>
      </c>
      <c r="JUV32" s="11">
        <f>'CONSORCIO UNIDAD DE CIBERSEGURI'!JUW32</f>
        <v>0</v>
      </c>
      <c r="JUW32" s="11">
        <f>'CONSORCIO UNIDAD DE CIBERSEGURI'!JUX32</f>
        <v>0</v>
      </c>
      <c r="JUX32" s="11">
        <f>'CONSORCIO UNIDAD DE CIBERSEGURI'!JUY32</f>
        <v>0</v>
      </c>
      <c r="JUY32" s="11">
        <f>'CONSORCIO UNIDAD DE CIBERSEGURI'!JUZ32</f>
        <v>0</v>
      </c>
      <c r="JUZ32" s="11">
        <f>'CONSORCIO UNIDAD DE CIBERSEGURI'!JVA32</f>
        <v>0</v>
      </c>
      <c r="JVA32" s="11">
        <f>'CONSORCIO UNIDAD DE CIBERSEGURI'!JVB32</f>
        <v>0</v>
      </c>
      <c r="JVB32" s="11">
        <f>'CONSORCIO UNIDAD DE CIBERSEGURI'!JVC32</f>
        <v>0</v>
      </c>
      <c r="JVC32" s="11">
        <f>'CONSORCIO UNIDAD DE CIBERSEGURI'!JVD32</f>
        <v>0</v>
      </c>
      <c r="JVD32" s="11">
        <f>'CONSORCIO UNIDAD DE CIBERSEGURI'!JVE32</f>
        <v>0</v>
      </c>
      <c r="JVE32" s="11">
        <f>'CONSORCIO UNIDAD DE CIBERSEGURI'!JVF32</f>
        <v>0</v>
      </c>
      <c r="JVF32" s="11">
        <f>'CONSORCIO UNIDAD DE CIBERSEGURI'!JVG32</f>
        <v>0</v>
      </c>
      <c r="JVG32" s="11">
        <f>'CONSORCIO UNIDAD DE CIBERSEGURI'!JVH32</f>
        <v>0</v>
      </c>
      <c r="JVH32" s="11">
        <f>'CONSORCIO UNIDAD DE CIBERSEGURI'!JVI32</f>
        <v>0</v>
      </c>
      <c r="JVI32" s="11">
        <f>'CONSORCIO UNIDAD DE CIBERSEGURI'!JVJ32</f>
        <v>0</v>
      </c>
      <c r="JVJ32" s="11">
        <f>'CONSORCIO UNIDAD DE CIBERSEGURI'!JVK32</f>
        <v>0</v>
      </c>
      <c r="JVK32" s="11">
        <f>'CONSORCIO UNIDAD DE CIBERSEGURI'!JVL32</f>
        <v>0</v>
      </c>
      <c r="JVL32" s="11">
        <f>'CONSORCIO UNIDAD DE CIBERSEGURI'!JVM32</f>
        <v>0</v>
      </c>
      <c r="JVM32" s="11">
        <f>'CONSORCIO UNIDAD DE CIBERSEGURI'!JVN32</f>
        <v>0</v>
      </c>
      <c r="JVN32" s="11">
        <f>'CONSORCIO UNIDAD DE CIBERSEGURI'!JVO32</f>
        <v>0</v>
      </c>
      <c r="JVO32" s="11">
        <f>'CONSORCIO UNIDAD DE CIBERSEGURI'!JVP32</f>
        <v>0</v>
      </c>
      <c r="JVP32" s="11">
        <f>'CONSORCIO UNIDAD DE CIBERSEGURI'!JVQ32</f>
        <v>0</v>
      </c>
      <c r="JVQ32" s="11">
        <f>'CONSORCIO UNIDAD DE CIBERSEGURI'!JVR32</f>
        <v>0</v>
      </c>
      <c r="JVR32" s="11">
        <f>'CONSORCIO UNIDAD DE CIBERSEGURI'!JVS32</f>
        <v>0</v>
      </c>
      <c r="JVS32" s="11">
        <f>'CONSORCIO UNIDAD DE CIBERSEGURI'!JVT32</f>
        <v>0</v>
      </c>
      <c r="JVT32" s="11">
        <f>'CONSORCIO UNIDAD DE CIBERSEGURI'!JVU32</f>
        <v>0</v>
      </c>
      <c r="JVU32" s="11">
        <f>'CONSORCIO UNIDAD DE CIBERSEGURI'!JVV32</f>
        <v>0</v>
      </c>
      <c r="JVV32" s="11">
        <f>'CONSORCIO UNIDAD DE CIBERSEGURI'!JVW32</f>
        <v>0</v>
      </c>
      <c r="JVW32" s="11">
        <f>'CONSORCIO UNIDAD DE CIBERSEGURI'!JVX32</f>
        <v>0</v>
      </c>
      <c r="JVX32" s="11">
        <f>'CONSORCIO UNIDAD DE CIBERSEGURI'!JVY32</f>
        <v>0</v>
      </c>
      <c r="JVY32" s="11">
        <f>'CONSORCIO UNIDAD DE CIBERSEGURI'!JVZ32</f>
        <v>0</v>
      </c>
      <c r="JVZ32" s="11">
        <f>'CONSORCIO UNIDAD DE CIBERSEGURI'!JWA32</f>
        <v>0</v>
      </c>
      <c r="JWA32" s="11">
        <f>'CONSORCIO UNIDAD DE CIBERSEGURI'!JWB32</f>
        <v>0</v>
      </c>
      <c r="JWB32" s="11">
        <f>'CONSORCIO UNIDAD DE CIBERSEGURI'!JWC32</f>
        <v>0</v>
      </c>
      <c r="JWC32" s="11">
        <f>'CONSORCIO UNIDAD DE CIBERSEGURI'!JWD32</f>
        <v>0</v>
      </c>
      <c r="JWD32" s="11">
        <f>'CONSORCIO UNIDAD DE CIBERSEGURI'!JWE32</f>
        <v>0</v>
      </c>
      <c r="JWE32" s="11">
        <f>'CONSORCIO UNIDAD DE CIBERSEGURI'!JWF32</f>
        <v>0</v>
      </c>
      <c r="JWF32" s="11">
        <f>'CONSORCIO UNIDAD DE CIBERSEGURI'!JWG32</f>
        <v>0</v>
      </c>
      <c r="JWG32" s="11">
        <f>'CONSORCIO UNIDAD DE CIBERSEGURI'!JWH32</f>
        <v>0</v>
      </c>
      <c r="JWH32" s="11">
        <f>'CONSORCIO UNIDAD DE CIBERSEGURI'!JWI32</f>
        <v>0</v>
      </c>
      <c r="JWI32" s="11">
        <f>'CONSORCIO UNIDAD DE CIBERSEGURI'!JWJ32</f>
        <v>0</v>
      </c>
      <c r="JWJ32" s="11">
        <f>'CONSORCIO UNIDAD DE CIBERSEGURI'!JWK32</f>
        <v>0</v>
      </c>
      <c r="JWK32" s="11">
        <f>'CONSORCIO UNIDAD DE CIBERSEGURI'!JWL32</f>
        <v>0</v>
      </c>
      <c r="JWL32" s="11">
        <f>'CONSORCIO UNIDAD DE CIBERSEGURI'!JWM32</f>
        <v>0</v>
      </c>
      <c r="JWM32" s="11">
        <f>'CONSORCIO UNIDAD DE CIBERSEGURI'!JWN32</f>
        <v>0</v>
      </c>
      <c r="JWN32" s="11">
        <f>'CONSORCIO UNIDAD DE CIBERSEGURI'!JWO32</f>
        <v>0</v>
      </c>
      <c r="JWO32" s="11">
        <f>'CONSORCIO UNIDAD DE CIBERSEGURI'!JWP32</f>
        <v>0</v>
      </c>
      <c r="JWP32" s="11">
        <f>'CONSORCIO UNIDAD DE CIBERSEGURI'!JWQ32</f>
        <v>0</v>
      </c>
      <c r="JWQ32" s="11">
        <f>'CONSORCIO UNIDAD DE CIBERSEGURI'!JWR32</f>
        <v>0</v>
      </c>
      <c r="JWR32" s="11">
        <f>'CONSORCIO UNIDAD DE CIBERSEGURI'!JWS32</f>
        <v>0</v>
      </c>
      <c r="JWS32" s="11">
        <f>'CONSORCIO UNIDAD DE CIBERSEGURI'!JWT32</f>
        <v>0</v>
      </c>
      <c r="JWT32" s="11">
        <f>'CONSORCIO UNIDAD DE CIBERSEGURI'!JWU32</f>
        <v>0</v>
      </c>
      <c r="JWU32" s="11">
        <f>'CONSORCIO UNIDAD DE CIBERSEGURI'!JWV32</f>
        <v>0</v>
      </c>
      <c r="JWV32" s="11">
        <f>'CONSORCIO UNIDAD DE CIBERSEGURI'!JWW32</f>
        <v>0</v>
      </c>
      <c r="JWW32" s="11">
        <f>'CONSORCIO UNIDAD DE CIBERSEGURI'!JWX32</f>
        <v>0</v>
      </c>
      <c r="JWX32" s="11">
        <f>'CONSORCIO UNIDAD DE CIBERSEGURI'!JWY32</f>
        <v>0</v>
      </c>
      <c r="JWY32" s="11">
        <f>'CONSORCIO UNIDAD DE CIBERSEGURI'!JWZ32</f>
        <v>0</v>
      </c>
      <c r="JWZ32" s="11">
        <f>'CONSORCIO UNIDAD DE CIBERSEGURI'!JXA32</f>
        <v>0</v>
      </c>
      <c r="JXA32" s="11">
        <f>'CONSORCIO UNIDAD DE CIBERSEGURI'!JXB32</f>
        <v>0</v>
      </c>
      <c r="JXB32" s="11">
        <f>'CONSORCIO UNIDAD DE CIBERSEGURI'!JXC32</f>
        <v>0</v>
      </c>
      <c r="JXC32" s="11">
        <f>'CONSORCIO UNIDAD DE CIBERSEGURI'!JXD32</f>
        <v>0</v>
      </c>
      <c r="JXD32" s="11">
        <f>'CONSORCIO UNIDAD DE CIBERSEGURI'!JXE32</f>
        <v>0</v>
      </c>
      <c r="JXE32" s="11">
        <f>'CONSORCIO UNIDAD DE CIBERSEGURI'!JXF32</f>
        <v>0</v>
      </c>
      <c r="JXF32" s="11">
        <f>'CONSORCIO UNIDAD DE CIBERSEGURI'!JXG32</f>
        <v>0</v>
      </c>
      <c r="JXG32" s="11">
        <f>'CONSORCIO UNIDAD DE CIBERSEGURI'!JXH32</f>
        <v>0</v>
      </c>
      <c r="JXH32" s="11">
        <f>'CONSORCIO UNIDAD DE CIBERSEGURI'!JXI32</f>
        <v>0</v>
      </c>
      <c r="JXI32" s="11">
        <f>'CONSORCIO UNIDAD DE CIBERSEGURI'!JXJ32</f>
        <v>0</v>
      </c>
      <c r="JXJ32" s="11">
        <f>'CONSORCIO UNIDAD DE CIBERSEGURI'!JXK32</f>
        <v>0</v>
      </c>
      <c r="JXK32" s="11">
        <f>'CONSORCIO UNIDAD DE CIBERSEGURI'!JXL32</f>
        <v>0</v>
      </c>
      <c r="JXL32" s="11">
        <f>'CONSORCIO UNIDAD DE CIBERSEGURI'!JXM32</f>
        <v>0</v>
      </c>
      <c r="JXM32" s="11">
        <f>'CONSORCIO UNIDAD DE CIBERSEGURI'!JXN32</f>
        <v>0</v>
      </c>
      <c r="JXN32" s="11">
        <f>'CONSORCIO UNIDAD DE CIBERSEGURI'!JXO32</f>
        <v>0</v>
      </c>
      <c r="JXO32" s="11">
        <f>'CONSORCIO UNIDAD DE CIBERSEGURI'!JXP32</f>
        <v>0</v>
      </c>
      <c r="JXP32" s="11">
        <f>'CONSORCIO UNIDAD DE CIBERSEGURI'!JXQ32</f>
        <v>0</v>
      </c>
      <c r="JXQ32" s="11">
        <f>'CONSORCIO UNIDAD DE CIBERSEGURI'!JXR32</f>
        <v>0</v>
      </c>
      <c r="JXR32" s="11">
        <f>'CONSORCIO UNIDAD DE CIBERSEGURI'!JXS32</f>
        <v>0</v>
      </c>
      <c r="JXS32" s="11">
        <f>'CONSORCIO UNIDAD DE CIBERSEGURI'!JXT32</f>
        <v>0</v>
      </c>
      <c r="JXT32" s="11">
        <f>'CONSORCIO UNIDAD DE CIBERSEGURI'!JXU32</f>
        <v>0</v>
      </c>
      <c r="JXU32" s="11">
        <f>'CONSORCIO UNIDAD DE CIBERSEGURI'!JXV32</f>
        <v>0</v>
      </c>
      <c r="JXV32" s="11">
        <f>'CONSORCIO UNIDAD DE CIBERSEGURI'!JXW32</f>
        <v>0</v>
      </c>
      <c r="JXW32" s="11">
        <f>'CONSORCIO UNIDAD DE CIBERSEGURI'!JXX32</f>
        <v>0</v>
      </c>
      <c r="JXX32" s="11">
        <f>'CONSORCIO UNIDAD DE CIBERSEGURI'!JXY32</f>
        <v>0</v>
      </c>
      <c r="JXY32" s="11">
        <f>'CONSORCIO UNIDAD DE CIBERSEGURI'!JXZ32</f>
        <v>0</v>
      </c>
      <c r="JXZ32" s="11">
        <f>'CONSORCIO UNIDAD DE CIBERSEGURI'!JYA32</f>
        <v>0</v>
      </c>
      <c r="JYA32" s="11">
        <f>'CONSORCIO UNIDAD DE CIBERSEGURI'!JYB32</f>
        <v>0</v>
      </c>
      <c r="JYB32" s="11">
        <f>'CONSORCIO UNIDAD DE CIBERSEGURI'!JYC32</f>
        <v>0</v>
      </c>
      <c r="JYC32" s="11">
        <f>'CONSORCIO UNIDAD DE CIBERSEGURI'!JYD32</f>
        <v>0</v>
      </c>
      <c r="JYD32" s="11">
        <f>'CONSORCIO UNIDAD DE CIBERSEGURI'!JYE32</f>
        <v>0</v>
      </c>
      <c r="JYE32" s="11">
        <f>'CONSORCIO UNIDAD DE CIBERSEGURI'!JYF32</f>
        <v>0</v>
      </c>
      <c r="JYF32" s="11">
        <f>'CONSORCIO UNIDAD DE CIBERSEGURI'!JYG32</f>
        <v>0</v>
      </c>
      <c r="JYG32" s="11">
        <f>'CONSORCIO UNIDAD DE CIBERSEGURI'!JYH32</f>
        <v>0</v>
      </c>
      <c r="JYH32" s="11">
        <f>'CONSORCIO UNIDAD DE CIBERSEGURI'!JYI32</f>
        <v>0</v>
      </c>
      <c r="JYI32" s="11">
        <f>'CONSORCIO UNIDAD DE CIBERSEGURI'!JYJ32</f>
        <v>0</v>
      </c>
      <c r="JYJ32" s="11">
        <f>'CONSORCIO UNIDAD DE CIBERSEGURI'!JYK32</f>
        <v>0</v>
      </c>
      <c r="JYK32" s="11">
        <f>'CONSORCIO UNIDAD DE CIBERSEGURI'!JYL32</f>
        <v>0</v>
      </c>
      <c r="JYL32" s="11">
        <f>'CONSORCIO UNIDAD DE CIBERSEGURI'!JYM32</f>
        <v>0</v>
      </c>
      <c r="JYM32" s="11">
        <f>'CONSORCIO UNIDAD DE CIBERSEGURI'!JYN32</f>
        <v>0</v>
      </c>
      <c r="JYN32" s="11">
        <f>'CONSORCIO UNIDAD DE CIBERSEGURI'!JYO32</f>
        <v>0</v>
      </c>
      <c r="JYO32" s="11">
        <f>'CONSORCIO UNIDAD DE CIBERSEGURI'!JYP32</f>
        <v>0</v>
      </c>
      <c r="JYP32" s="11">
        <f>'CONSORCIO UNIDAD DE CIBERSEGURI'!JYQ32</f>
        <v>0</v>
      </c>
      <c r="JYQ32" s="11">
        <f>'CONSORCIO UNIDAD DE CIBERSEGURI'!JYR32</f>
        <v>0</v>
      </c>
      <c r="JYR32" s="11">
        <f>'CONSORCIO UNIDAD DE CIBERSEGURI'!JYS32</f>
        <v>0</v>
      </c>
      <c r="JYS32" s="11">
        <f>'CONSORCIO UNIDAD DE CIBERSEGURI'!JYT32</f>
        <v>0</v>
      </c>
      <c r="JYT32" s="11">
        <f>'CONSORCIO UNIDAD DE CIBERSEGURI'!JYU32</f>
        <v>0</v>
      </c>
      <c r="JYU32" s="11">
        <f>'CONSORCIO UNIDAD DE CIBERSEGURI'!JYV32</f>
        <v>0</v>
      </c>
      <c r="JYV32" s="11">
        <f>'CONSORCIO UNIDAD DE CIBERSEGURI'!JYW32</f>
        <v>0</v>
      </c>
      <c r="JYW32" s="11">
        <f>'CONSORCIO UNIDAD DE CIBERSEGURI'!JYX32</f>
        <v>0</v>
      </c>
      <c r="JYX32" s="11">
        <f>'CONSORCIO UNIDAD DE CIBERSEGURI'!JYY32</f>
        <v>0</v>
      </c>
      <c r="JYY32" s="11">
        <f>'CONSORCIO UNIDAD DE CIBERSEGURI'!JYZ32</f>
        <v>0</v>
      </c>
      <c r="JYZ32" s="11">
        <f>'CONSORCIO UNIDAD DE CIBERSEGURI'!JZA32</f>
        <v>0</v>
      </c>
      <c r="JZA32" s="11">
        <f>'CONSORCIO UNIDAD DE CIBERSEGURI'!JZB32</f>
        <v>0</v>
      </c>
      <c r="JZB32" s="11">
        <f>'CONSORCIO UNIDAD DE CIBERSEGURI'!JZC32</f>
        <v>0</v>
      </c>
      <c r="JZC32" s="11">
        <f>'CONSORCIO UNIDAD DE CIBERSEGURI'!JZD32</f>
        <v>0</v>
      </c>
      <c r="JZD32" s="11">
        <f>'CONSORCIO UNIDAD DE CIBERSEGURI'!JZE32</f>
        <v>0</v>
      </c>
      <c r="JZE32" s="11">
        <f>'CONSORCIO UNIDAD DE CIBERSEGURI'!JZF32</f>
        <v>0</v>
      </c>
      <c r="JZF32" s="11">
        <f>'CONSORCIO UNIDAD DE CIBERSEGURI'!JZG32</f>
        <v>0</v>
      </c>
      <c r="JZG32" s="11">
        <f>'CONSORCIO UNIDAD DE CIBERSEGURI'!JZH32</f>
        <v>0</v>
      </c>
      <c r="JZH32" s="11">
        <f>'CONSORCIO UNIDAD DE CIBERSEGURI'!JZI32</f>
        <v>0</v>
      </c>
      <c r="JZI32" s="11">
        <f>'CONSORCIO UNIDAD DE CIBERSEGURI'!JZJ32</f>
        <v>0</v>
      </c>
      <c r="JZJ32" s="11">
        <f>'CONSORCIO UNIDAD DE CIBERSEGURI'!JZK32</f>
        <v>0</v>
      </c>
      <c r="JZK32" s="11">
        <f>'CONSORCIO UNIDAD DE CIBERSEGURI'!JZL32</f>
        <v>0</v>
      </c>
      <c r="JZL32" s="11">
        <f>'CONSORCIO UNIDAD DE CIBERSEGURI'!JZM32</f>
        <v>0</v>
      </c>
      <c r="JZM32" s="11">
        <f>'CONSORCIO UNIDAD DE CIBERSEGURI'!JZN32</f>
        <v>0</v>
      </c>
      <c r="JZN32" s="11">
        <f>'CONSORCIO UNIDAD DE CIBERSEGURI'!JZO32</f>
        <v>0</v>
      </c>
      <c r="JZO32" s="11">
        <f>'CONSORCIO UNIDAD DE CIBERSEGURI'!JZP32</f>
        <v>0</v>
      </c>
      <c r="JZP32" s="11">
        <f>'CONSORCIO UNIDAD DE CIBERSEGURI'!JZQ32</f>
        <v>0</v>
      </c>
      <c r="JZQ32" s="11">
        <f>'CONSORCIO UNIDAD DE CIBERSEGURI'!JZR32</f>
        <v>0</v>
      </c>
      <c r="JZR32" s="11">
        <f>'CONSORCIO UNIDAD DE CIBERSEGURI'!JZS32</f>
        <v>0</v>
      </c>
      <c r="JZS32" s="11">
        <f>'CONSORCIO UNIDAD DE CIBERSEGURI'!JZT32</f>
        <v>0</v>
      </c>
      <c r="JZT32" s="11">
        <f>'CONSORCIO UNIDAD DE CIBERSEGURI'!JZU32</f>
        <v>0</v>
      </c>
      <c r="JZU32" s="11">
        <f>'CONSORCIO UNIDAD DE CIBERSEGURI'!JZV32</f>
        <v>0</v>
      </c>
      <c r="JZV32" s="11">
        <f>'CONSORCIO UNIDAD DE CIBERSEGURI'!JZW32</f>
        <v>0</v>
      </c>
      <c r="JZW32" s="11">
        <f>'CONSORCIO UNIDAD DE CIBERSEGURI'!JZX32</f>
        <v>0</v>
      </c>
      <c r="JZX32" s="11">
        <f>'CONSORCIO UNIDAD DE CIBERSEGURI'!JZY32</f>
        <v>0</v>
      </c>
      <c r="JZY32" s="11">
        <f>'CONSORCIO UNIDAD DE CIBERSEGURI'!JZZ32</f>
        <v>0</v>
      </c>
      <c r="JZZ32" s="11">
        <f>'CONSORCIO UNIDAD DE CIBERSEGURI'!KAA32</f>
        <v>0</v>
      </c>
      <c r="KAA32" s="11">
        <f>'CONSORCIO UNIDAD DE CIBERSEGURI'!KAB32</f>
        <v>0</v>
      </c>
      <c r="KAB32" s="11">
        <f>'CONSORCIO UNIDAD DE CIBERSEGURI'!KAC32</f>
        <v>0</v>
      </c>
      <c r="KAC32" s="11">
        <f>'CONSORCIO UNIDAD DE CIBERSEGURI'!KAD32</f>
        <v>0</v>
      </c>
      <c r="KAD32" s="11">
        <f>'CONSORCIO UNIDAD DE CIBERSEGURI'!KAE32</f>
        <v>0</v>
      </c>
      <c r="KAE32" s="11">
        <f>'CONSORCIO UNIDAD DE CIBERSEGURI'!KAF32</f>
        <v>0</v>
      </c>
      <c r="KAF32" s="11">
        <f>'CONSORCIO UNIDAD DE CIBERSEGURI'!KAG32</f>
        <v>0</v>
      </c>
      <c r="KAG32" s="11">
        <f>'CONSORCIO UNIDAD DE CIBERSEGURI'!KAH32</f>
        <v>0</v>
      </c>
      <c r="KAH32" s="11">
        <f>'CONSORCIO UNIDAD DE CIBERSEGURI'!KAI32</f>
        <v>0</v>
      </c>
      <c r="KAI32" s="11">
        <f>'CONSORCIO UNIDAD DE CIBERSEGURI'!KAJ32</f>
        <v>0</v>
      </c>
      <c r="KAJ32" s="11">
        <f>'CONSORCIO UNIDAD DE CIBERSEGURI'!KAK32</f>
        <v>0</v>
      </c>
      <c r="KAK32" s="11">
        <f>'CONSORCIO UNIDAD DE CIBERSEGURI'!KAL32</f>
        <v>0</v>
      </c>
      <c r="KAL32" s="11">
        <f>'CONSORCIO UNIDAD DE CIBERSEGURI'!KAM32</f>
        <v>0</v>
      </c>
      <c r="KAM32" s="11">
        <f>'CONSORCIO UNIDAD DE CIBERSEGURI'!KAN32</f>
        <v>0</v>
      </c>
      <c r="KAN32" s="11">
        <f>'CONSORCIO UNIDAD DE CIBERSEGURI'!KAO32</f>
        <v>0</v>
      </c>
      <c r="KAO32" s="11">
        <f>'CONSORCIO UNIDAD DE CIBERSEGURI'!KAP32</f>
        <v>0</v>
      </c>
      <c r="KAP32" s="11">
        <f>'CONSORCIO UNIDAD DE CIBERSEGURI'!KAQ32</f>
        <v>0</v>
      </c>
      <c r="KAQ32" s="11">
        <f>'CONSORCIO UNIDAD DE CIBERSEGURI'!KAR32</f>
        <v>0</v>
      </c>
      <c r="KAR32" s="11">
        <f>'CONSORCIO UNIDAD DE CIBERSEGURI'!KAS32</f>
        <v>0</v>
      </c>
      <c r="KAS32" s="11">
        <f>'CONSORCIO UNIDAD DE CIBERSEGURI'!KAT32</f>
        <v>0</v>
      </c>
      <c r="KAT32" s="11">
        <f>'CONSORCIO UNIDAD DE CIBERSEGURI'!KAU32</f>
        <v>0</v>
      </c>
      <c r="KAU32" s="11">
        <f>'CONSORCIO UNIDAD DE CIBERSEGURI'!KAV32</f>
        <v>0</v>
      </c>
      <c r="KAV32" s="11">
        <f>'CONSORCIO UNIDAD DE CIBERSEGURI'!KAW32</f>
        <v>0</v>
      </c>
      <c r="KAW32" s="11">
        <f>'CONSORCIO UNIDAD DE CIBERSEGURI'!KAX32</f>
        <v>0</v>
      </c>
      <c r="KAX32" s="11">
        <f>'CONSORCIO UNIDAD DE CIBERSEGURI'!KAY32</f>
        <v>0</v>
      </c>
      <c r="KAY32" s="11">
        <f>'CONSORCIO UNIDAD DE CIBERSEGURI'!KAZ32</f>
        <v>0</v>
      </c>
      <c r="KAZ32" s="11">
        <f>'CONSORCIO UNIDAD DE CIBERSEGURI'!KBA32</f>
        <v>0</v>
      </c>
      <c r="KBA32" s="11">
        <f>'CONSORCIO UNIDAD DE CIBERSEGURI'!KBB32</f>
        <v>0</v>
      </c>
      <c r="KBB32" s="11">
        <f>'CONSORCIO UNIDAD DE CIBERSEGURI'!KBC32</f>
        <v>0</v>
      </c>
      <c r="KBC32" s="11">
        <f>'CONSORCIO UNIDAD DE CIBERSEGURI'!KBD32</f>
        <v>0</v>
      </c>
      <c r="KBD32" s="11">
        <f>'CONSORCIO UNIDAD DE CIBERSEGURI'!KBE32</f>
        <v>0</v>
      </c>
      <c r="KBE32" s="11">
        <f>'CONSORCIO UNIDAD DE CIBERSEGURI'!KBF32</f>
        <v>0</v>
      </c>
      <c r="KBF32" s="11">
        <f>'CONSORCIO UNIDAD DE CIBERSEGURI'!KBG32</f>
        <v>0</v>
      </c>
      <c r="KBG32" s="11">
        <f>'CONSORCIO UNIDAD DE CIBERSEGURI'!KBH32</f>
        <v>0</v>
      </c>
      <c r="KBH32" s="11">
        <f>'CONSORCIO UNIDAD DE CIBERSEGURI'!KBI32</f>
        <v>0</v>
      </c>
      <c r="KBI32" s="11">
        <f>'CONSORCIO UNIDAD DE CIBERSEGURI'!KBJ32</f>
        <v>0</v>
      </c>
      <c r="KBJ32" s="11">
        <f>'CONSORCIO UNIDAD DE CIBERSEGURI'!KBK32</f>
        <v>0</v>
      </c>
      <c r="KBK32" s="11">
        <f>'CONSORCIO UNIDAD DE CIBERSEGURI'!KBL32</f>
        <v>0</v>
      </c>
      <c r="KBL32" s="11">
        <f>'CONSORCIO UNIDAD DE CIBERSEGURI'!KBM32</f>
        <v>0</v>
      </c>
      <c r="KBM32" s="11">
        <f>'CONSORCIO UNIDAD DE CIBERSEGURI'!KBN32</f>
        <v>0</v>
      </c>
      <c r="KBN32" s="11">
        <f>'CONSORCIO UNIDAD DE CIBERSEGURI'!KBO32</f>
        <v>0</v>
      </c>
      <c r="KBO32" s="11">
        <f>'CONSORCIO UNIDAD DE CIBERSEGURI'!KBP32</f>
        <v>0</v>
      </c>
      <c r="KBP32" s="11">
        <f>'CONSORCIO UNIDAD DE CIBERSEGURI'!KBQ32</f>
        <v>0</v>
      </c>
      <c r="KBQ32" s="11">
        <f>'CONSORCIO UNIDAD DE CIBERSEGURI'!KBR32</f>
        <v>0</v>
      </c>
      <c r="KBR32" s="11">
        <f>'CONSORCIO UNIDAD DE CIBERSEGURI'!KBS32</f>
        <v>0</v>
      </c>
      <c r="KBS32" s="11">
        <f>'CONSORCIO UNIDAD DE CIBERSEGURI'!KBT32</f>
        <v>0</v>
      </c>
      <c r="KBT32" s="11">
        <f>'CONSORCIO UNIDAD DE CIBERSEGURI'!KBU32</f>
        <v>0</v>
      </c>
      <c r="KBU32" s="11">
        <f>'CONSORCIO UNIDAD DE CIBERSEGURI'!KBV32</f>
        <v>0</v>
      </c>
      <c r="KBV32" s="11">
        <f>'CONSORCIO UNIDAD DE CIBERSEGURI'!KBW32</f>
        <v>0</v>
      </c>
      <c r="KBW32" s="11">
        <f>'CONSORCIO UNIDAD DE CIBERSEGURI'!KBX32</f>
        <v>0</v>
      </c>
      <c r="KBX32" s="11">
        <f>'CONSORCIO UNIDAD DE CIBERSEGURI'!KBY32</f>
        <v>0</v>
      </c>
      <c r="KBY32" s="11">
        <f>'CONSORCIO UNIDAD DE CIBERSEGURI'!KBZ32</f>
        <v>0</v>
      </c>
      <c r="KBZ32" s="11">
        <f>'CONSORCIO UNIDAD DE CIBERSEGURI'!KCA32</f>
        <v>0</v>
      </c>
      <c r="KCA32" s="11">
        <f>'CONSORCIO UNIDAD DE CIBERSEGURI'!KCB32</f>
        <v>0</v>
      </c>
      <c r="KCB32" s="11">
        <f>'CONSORCIO UNIDAD DE CIBERSEGURI'!KCC32</f>
        <v>0</v>
      </c>
      <c r="KCC32" s="11">
        <f>'CONSORCIO UNIDAD DE CIBERSEGURI'!KCD32</f>
        <v>0</v>
      </c>
      <c r="KCD32" s="11">
        <f>'CONSORCIO UNIDAD DE CIBERSEGURI'!KCE32</f>
        <v>0</v>
      </c>
      <c r="KCE32" s="11">
        <f>'CONSORCIO UNIDAD DE CIBERSEGURI'!KCF32</f>
        <v>0</v>
      </c>
      <c r="KCF32" s="11">
        <f>'CONSORCIO UNIDAD DE CIBERSEGURI'!KCG32</f>
        <v>0</v>
      </c>
      <c r="KCG32" s="11">
        <f>'CONSORCIO UNIDAD DE CIBERSEGURI'!KCH32</f>
        <v>0</v>
      </c>
      <c r="KCH32" s="11">
        <f>'CONSORCIO UNIDAD DE CIBERSEGURI'!KCI32</f>
        <v>0</v>
      </c>
      <c r="KCI32" s="11">
        <f>'CONSORCIO UNIDAD DE CIBERSEGURI'!KCJ32</f>
        <v>0</v>
      </c>
      <c r="KCJ32" s="11">
        <f>'CONSORCIO UNIDAD DE CIBERSEGURI'!KCK32</f>
        <v>0</v>
      </c>
      <c r="KCK32" s="11">
        <f>'CONSORCIO UNIDAD DE CIBERSEGURI'!KCL32</f>
        <v>0</v>
      </c>
      <c r="KCL32" s="11">
        <f>'CONSORCIO UNIDAD DE CIBERSEGURI'!KCM32</f>
        <v>0</v>
      </c>
      <c r="KCM32" s="11">
        <f>'CONSORCIO UNIDAD DE CIBERSEGURI'!KCN32</f>
        <v>0</v>
      </c>
      <c r="KCN32" s="11">
        <f>'CONSORCIO UNIDAD DE CIBERSEGURI'!KCO32</f>
        <v>0</v>
      </c>
      <c r="KCO32" s="11">
        <f>'CONSORCIO UNIDAD DE CIBERSEGURI'!KCP32</f>
        <v>0</v>
      </c>
      <c r="KCP32" s="11">
        <f>'CONSORCIO UNIDAD DE CIBERSEGURI'!KCQ32</f>
        <v>0</v>
      </c>
      <c r="KCQ32" s="11">
        <f>'CONSORCIO UNIDAD DE CIBERSEGURI'!KCR32</f>
        <v>0</v>
      </c>
      <c r="KCR32" s="11">
        <f>'CONSORCIO UNIDAD DE CIBERSEGURI'!KCS32</f>
        <v>0</v>
      </c>
      <c r="KCS32" s="11">
        <f>'CONSORCIO UNIDAD DE CIBERSEGURI'!KCT32</f>
        <v>0</v>
      </c>
      <c r="KCT32" s="11">
        <f>'CONSORCIO UNIDAD DE CIBERSEGURI'!KCU32</f>
        <v>0</v>
      </c>
      <c r="KCU32" s="11">
        <f>'CONSORCIO UNIDAD DE CIBERSEGURI'!KCV32</f>
        <v>0</v>
      </c>
      <c r="KCV32" s="11">
        <f>'CONSORCIO UNIDAD DE CIBERSEGURI'!KCW32</f>
        <v>0</v>
      </c>
      <c r="KCW32" s="11">
        <f>'CONSORCIO UNIDAD DE CIBERSEGURI'!KCX32</f>
        <v>0</v>
      </c>
      <c r="KCX32" s="11">
        <f>'CONSORCIO UNIDAD DE CIBERSEGURI'!KCY32</f>
        <v>0</v>
      </c>
      <c r="KCY32" s="11">
        <f>'CONSORCIO UNIDAD DE CIBERSEGURI'!KCZ32</f>
        <v>0</v>
      </c>
      <c r="KCZ32" s="11">
        <f>'CONSORCIO UNIDAD DE CIBERSEGURI'!KDA32</f>
        <v>0</v>
      </c>
      <c r="KDA32" s="11">
        <f>'CONSORCIO UNIDAD DE CIBERSEGURI'!KDB32</f>
        <v>0</v>
      </c>
      <c r="KDB32" s="11">
        <f>'CONSORCIO UNIDAD DE CIBERSEGURI'!KDC32</f>
        <v>0</v>
      </c>
      <c r="KDC32" s="11">
        <f>'CONSORCIO UNIDAD DE CIBERSEGURI'!KDD32</f>
        <v>0</v>
      </c>
      <c r="KDD32" s="11">
        <f>'CONSORCIO UNIDAD DE CIBERSEGURI'!KDE32</f>
        <v>0</v>
      </c>
      <c r="KDE32" s="11">
        <f>'CONSORCIO UNIDAD DE CIBERSEGURI'!KDF32</f>
        <v>0</v>
      </c>
      <c r="KDF32" s="11">
        <f>'CONSORCIO UNIDAD DE CIBERSEGURI'!KDG32</f>
        <v>0</v>
      </c>
      <c r="KDG32" s="11">
        <f>'CONSORCIO UNIDAD DE CIBERSEGURI'!KDH32</f>
        <v>0</v>
      </c>
      <c r="KDH32" s="11">
        <f>'CONSORCIO UNIDAD DE CIBERSEGURI'!KDI32</f>
        <v>0</v>
      </c>
      <c r="KDI32" s="11">
        <f>'CONSORCIO UNIDAD DE CIBERSEGURI'!KDJ32</f>
        <v>0</v>
      </c>
      <c r="KDJ32" s="11">
        <f>'CONSORCIO UNIDAD DE CIBERSEGURI'!KDK32</f>
        <v>0</v>
      </c>
      <c r="KDK32" s="11">
        <f>'CONSORCIO UNIDAD DE CIBERSEGURI'!KDL32</f>
        <v>0</v>
      </c>
      <c r="KDL32" s="11">
        <f>'CONSORCIO UNIDAD DE CIBERSEGURI'!KDM32</f>
        <v>0</v>
      </c>
      <c r="KDM32" s="11">
        <f>'CONSORCIO UNIDAD DE CIBERSEGURI'!KDN32</f>
        <v>0</v>
      </c>
      <c r="KDN32" s="11">
        <f>'CONSORCIO UNIDAD DE CIBERSEGURI'!KDO32</f>
        <v>0</v>
      </c>
      <c r="KDO32" s="11">
        <f>'CONSORCIO UNIDAD DE CIBERSEGURI'!KDP32</f>
        <v>0</v>
      </c>
      <c r="KDP32" s="11">
        <f>'CONSORCIO UNIDAD DE CIBERSEGURI'!KDQ32</f>
        <v>0</v>
      </c>
      <c r="KDQ32" s="11">
        <f>'CONSORCIO UNIDAD DE CIBERSEGURI'!KDR32</f>
        <v>0</v>
      </c>
      <c r="KDR32" s="11">
        <f>'CONSORCIO UNIDAD DE CIBERSEGURI'!KDS32</f>
        <v>0</v>
      </c>
      <c r="KDS32" s="11">
        <f>'CONSORCIO UNIDAD DE CIBERSEGURI'!KDT32</f>
        <v>0</v>
      </c>
      <c r="KDT32" s="11">
        <f>'CONSORCIO UNIDAD DE CIBERSEGURI'!KDU32</f>
        <v>0</v>
      </c>
      <c r="KDU32" s="11">
        <f>'CONSORCIO UNIDAD DE CIBERSEGURI'!KDV32</f>
        <v>0</v>
      </c>
      <c r="KDV32" s="11">
        <f>'CONSORCIO UNIDAD DE CIBERSEGURI'!KDW32</f>
        <v>0</v>
      </c>
      <c r="KDW32" s="11">
        <f>'CONSORCIO UNIDAD DE CIBERSEGURI'!KDX32</f>
        <v>0</v>
      </c>
      <c r="KDX32" s="11">
        <f>'CONSORCIO UNIDAD DE CIBERSEGURI'!KDY32</f>
        <v>0</v>
      </c>
      <c r="KDY32" s="11">
        <f>'CONSORCIO UNIDAD DE CIBERSEGURI'!KDZ32</f>
        <v>0</v>
      </c>
      <c r="KDZ32" s="11">
        <f>'CONSORCIO UNIDAD DE CIBERSEGURI'!KEA32</f>
        <v>0</v>
      </c>
      <c r="KEA32" s="11">
        <f>'CONSORCIO UNIDAD DE CIBERSEGURI'!KEB32</f>
        <v>0</v>
      </c>
      <c r="KEB32" s="11">
        <f>'CONSORCIO UNIDAD DE CIBERSEGURI'!KEC32</f>
        <v>0</v>
      </c>
      <c r="KEC32" s="11">
        <f>'CONSORCIO UNIDAD DE CIBERSEGURI'!KED32</f>
        <v>0</v>
      </c>
      <c r="KED32" s="11">
        <f>'CONSORCIO UNIDAD DE CIBERSEGURI'!KEE32</f>
        <v>0</v>
      </c>
      <c r="KEE32" s="11">
        <f>'CONSORCIO UNIDAD DE CIBERSEGURI'!KEF32</f>
        <v>0</v>
      </c>
      <c r="KEF32" s="11">
        <f>'CONSORCIO UNIDAD DE CIBERSEGURI'!KEG32</f>
        <v>0</v>
      </c>
      <c r="KEG32" s="11">
        <f>'CONSORCIO UNIDAD DE CIBERSEGURI'!KEH32</f>
        <v>0</v>
      </c>
      <c r="KEH32" s="11">
        <f>'CONSORCIO UNIDAD DE CIBERSEGURI'!KEI32</f>
        <v>0</v>
      </c>
      <c r="KEI32" s="11">
        <f>'CONSORCIO UNIDAD DE CIBERSEGURI'!KEJ32</f>
        <v>0</v>
      </c>
      <c r="KEJ32" s="11">
        <f>'CONSORCIO UNIDAD DE CIBERSEGURI'!KEK32</f>
        <v>0</v>
      </c>
      <c r="KEK32" s="11">
        <f>'CONSORCIO UNIDAD DE CIBERSEGURI'!KEL32</f>
        <v>0</v>
      </c>
      <c r="KEL32" s="11">
        <f>'CONSORCIO UNIDAD DE CIBERSEGURI'!KEM32</f>
        <v>0</v>
      </c>
      <c r="KEM32" s="11">
        <f>'CONSORCIO UNIDAD DE CIBERSEGURI'!KEN32</f>
        <v>0</v>
      </c>
      <c r="KEN32" s="11">
        <f>'CONSORCIO UNIDAD DE CIBERSEGURI'!KEO32</f>
        <v>0</v>
      </c>
      <c r="KEO32" s="11">
        <f>'CONSORCIO UNIDAD DE CIBERSEGURI'!KEP32</f>
        <v>0</v>
      </c>
      <c r="KEP32" s="11">
        <f>'CONSORCIO UNIDAD DE CIBERSEGURI'!KEQ32</f>
        <v>0</v>
      </c>
      <c r="KEQ32" s="11">
        <f>'CONSORCIO UNIDAD DE CIBERSEGURI'!KER32</f>
        <v>0</v>
      </c>
      <c r="KER32" s="11">
        <f>'CONSORCIO UNIDAD DE CIBERSEGURI'!KES32</f>
        <v>0</v>
      </c>
      <c r="KES32" s="11">
        <f>'CONSORCIO UNIDAD DE CIBERSEGURI'!KET32</f>
        <v>0</v>
      </c>
      <c r="KET32" s="11">
        <f>'CONSORCIO UNIDAD DE CIBERSEGURI'!KEU32</f>
        <v>0</v>
      </c>
      <c r="KEU32" s="11">
        <f>'CONSORCIO UNIDAD DE CIBERSEGURI'!KEV32</f>
        <v>0</v>
      </c>
      <c r="KEV32" s="11">
        <f>'CONSORCIO UNIDAD DE CIBERSEGURI'!KEW32</f>
        <v>0</v>
      </c>
      <c r="KEW32" s="11">
        <f>'CONSORCIO UNIDAD DE CIBERSEGURI'!KEX32</f>
        <v>0</v>
      </c>
      <c r="KEX32" s="11">
        <f>'CONSORCIO UNIDAD DE CIBERSEGURI'!KEY32</f>
        <v>0</v>
      </c>
      <c r="KEY32" s="11">
        <f>'CONSORCIO UNIDAD DE CIBERSEGURI'!KEZ32</f>
        <v>0</v>
      </c>
      <c r="KEZ32" s="11">
        <f>'CONSORCIO UNIDAD DE CIBERSEGURI'!KFA32</f>
        <v>0</v>
      </c>
      <c r="KFA32" s="11">
        <f>'CONSORCIO UNIDAD DE CIBERSEGURI'!KFB32</f>
        <v>0</v>
      </c>
      <c r="KFB32" s="11">
        <f>'CONSORCIO UNIDAD DE CIBERSEGURI'!KFC32</f>
        <v>0</v>
      </c>
      <c r="KFC32" s="11">
        <f>'CONSORCIO UNIDAD DE CIBERSEGURI'!KFD32</f>
        <v>0</v>
      </c>
      <c r="KFD32" s="11">
        <f>'CONSORCIO UNIDAD DE CIBERSEGURI'!KFE32</f>
        <v>0</v>
      </c>
      <c r="KFE32" s="11">
        <f>'CONSORCIO UNIDAD DE CIBERSEGURI'!KFF32</f>
        <v>0</v>
      </c>
      <c r="KFF32" s="11">
        <f>'CONSORCIO UNIDAD DE CIBERSEGURI'!KFG32</f>
        <v>0</v>
      </c>
      <c r="KFG32" s="11">
        <f>'CONSORCIO UNIDAD DE CIBERSEGURI'!KFH32</f>
        <v>0</v>
      </c>
      <c r="KFH32" s="11">
        <f>'CONSORCIO UNIDAD DE CIBERSEGURI'!KFI32</f>
        <v>0</v>
      </c>
      <c r="KFI32" s="11">
        <f>'CONSORCIO UNIDAD DE CIBERSEGURI'!KFJ32</f>
        <v>0</v>
      </c>
      <c r="KFJ32" s="11">
        <f>'CONSORCIO UNIDAD DE CIBERSEGURI'!KFK32</f>
        <v>0</v>
      </c>
      <c r="KFK32" s="11">
        <f>'CONSORCIO UNIDAD DE CIBERSEGURI'!KFL32</f>
        <v>0</v>
      </c>
      <c r="KFL32" s="11">
        <f>'CONSORCIO UNIDAD DE CIBERSEGURI'!KFM32</f>
        <v>0</v>
      </c>
      <c r="KFM32" s="11">
        <f>'CONSORCIO UNIDAD DE CIBERSEGURI'!KFN32</f>
        <v>0</v>
      </c>
      <c r="KFN32" s="11">
        <f>'CONSORCIO UNIDAD DE CIBERSEGURI'!KFO32</f>
        <v>0</v>
      </c>
      <c r="KFO32" s="11">
        <f>'CONSORCIO UNIDAD DE CIBERSEGURI'!KFP32</f>
        <v>0</v>
      </c>
      <c r="KFP32" s="11">
        <f>'CONSORCIO UNIDAD DE CIBERSEGURI'!KFQ32</f>
        <v>0</v>
      </c>
      <c r="KFQ32" s="11">
        <f>'CONSORCIO UNIDAD DE CIBERSEGURI'!KFR32</f>
        <v>0</v>
      </c>
      <c r="KFR32" s="11">
        <f>'CONSORCIO UNIDAD DE CIBERSEGURI'!KFS32</f>
        <v>0</v>
      </c>
      <c r="KFS32" s="11">
        <f>'CONSORCIO UNIDAD DE CIBERSEGURI'!KFT32</f>
        <v>0</v>
      </c>
      <c r="KFT32" s="11">
        <f>'CONSORCIO UNIDAD DE CIBERSEGURI'!KFU32</f>
        <v>0</v>
      </c>
      <c r="KFU32" s="11">
        <f>'CONSORCIO UNIDAD DE CIBERSEGURI'!KFV32</f>
        <v>0</v>
      </c>
      <c r="KFV32" s="11">
        <f>'CONSORCIO UNIDAD DE CIBERSEGURI'!KFW32</f>
        <v>0</v>
      </c>
      <c r="KFW32" s="11">
        <f>'CONSORCIO UNIDAD DE CIBERSEGURI'!KFX32</f>
        <v>0</v>
      </c>
      <c r="KFX32" s="11">
        <f>'CONSORCIO UNIDAD DE CIBERSEGURI'!KFY32</f>
        <v>0</v>
      </c>
      <c r="KFY32" s="11">
        <f>'CONSORCIO UNIDAD DE CIBERSEGURI'!KFZ32</f>
        <v>0</v>
      </c>
      <c r="KFZ32" s="11">
        <f>'CONSORCIO UNIDAD DE CIBERSEGURI'!KGA32</f>
        <v>0</v>
      </c>
      <c r="KGA32" s="11">
        <f>'CONSORCIO UNIDAD DE CIBERSEGURI'!KGB32</f>
        <v>0</v>
      </c>
      <c r="KGB32" s="11">
        <f>'CONSORCIO UNIDAD DE CIBERSEGURI'!KGC32</f>
        <v>0</v>
      </c>
      <c r="KGC32" s="11">
        <f>'CONSORCIO UNIDAD DE CIBERSEGURI'!KGD32</f>
        <v>0</v>
      </c>
      <c r="KGD32" s="11">
        <f>'CONSORCIO UNIDAD DE CIBERSEGURI'!KGE32</f>
        <v>0</v>
      </c>
      <c r="KGE32" s="11">
        <f>'CONSORCIO UNIDAD DE CIBERSEGURI'!KGF32</f>
        <v>0</v>
      </c>
      <c r="KGF32" s="11">
        <f>'CONSORCIO UNIDAD DE CIBERSEGURI'!KGG32</f>
        <v>0</v>
      </c>
      <c r="KGG32" s="11">
        <f>'CONSORCIO UNIDAD DE CIBERSEGURI'!KGH32</f>
        <v>0</v>
      </c>
      <c r="KGH32" s="11">
        <f>'CONSORCIO UNIDAD DE CIBERSEGURI'!KGI32</f>
        <v>0</v>
      </c>
      <c r="KGI32" s="11">
        <f>'CONSORCIO UNIDAD DE CIBERSEGURI'!KGJ32</f>
        <v>0</v>
      </c>
      <c r="KGJ32" s="11">
        <f>'CONSORCIO UNIDAD DE CIBERSEGURI'!KGK32</f>
        <v>0</v>
      </c>
      <c r="KGK32" s="11">
        <f>'CONSORCIO UNIDAD DE CIBERSEGURI'!KGL32</f>
        <v>0</v>
      </c>
      <c r="KGL32" s="11">
        <f>'CONSORCIO UNIDAD DE CIBERSEGURI'!KGM32</f>
        <v>0</v>
      </c>
      <c r="KGM32" s="11">
        <f>'CONSORCIO UNIDAD DE CIBERSEGURI'!KGN32</f>
        <v>0</v>
      </c>
      <c r="KGN32" s="11">
        <f>'CONSORCIO UNIDAD DE CIBERSEGURI'!KGO32</f>
        <v>0</v>
      </c>
      <c r="KGO32" s="11">
        <f>'CONSORCIO UNIDAD DE CIBERSEGURI'!KGP32</f>
        <v>0</v>
      </c>
      <c r="KGP32" s="11">
        <f>'CONSORCIO UNIDAD DE CIBERSEGURI'!KGQ32</f>
        <v>0</v>
      </c>
      <c r="KGQ32" s="11">
        <f>'CONSORCIO UNIDAD DE CIBERSEGURI'!KGR32</f>
        <v>0</v>
      </c>
      <c r="KGR32" s="11">
        <f>'CONSORCIO UNIDAD DE CIBERSEGURI'!KGS32</f>
        <v>0</v>
      </c>
      <c r="KGS32" s="11">
        <f>'CONSORCIO UNIDAD DE CIBERSEGURI'!KGT32</f>
        <v>0</v>
      </c>
      <c r="KGT32" s="11">
        <f>'CONSORCIO UNIDAD DE CIBERSEGURI'!KGU32</f>
        <v>0</v>
      </c>
      <c r="KGU32" s="11">
        <f>'CONSORCIO UNIDAD DE CIBERSEGURI'!KGV32</f>
        <v>0</v>
      </c>
      <c r="KGV32" s="11">
        <f>'CONSORCIO UNIDAD DE CIBERSEGURI'!KGW32</f>
        <v>0</v>
      </c>
      <c r="KGW32" s="11">
        <f>'CONSORCIO UNIDAD DE CIBERSEGURI'!KGX32</f>
        <v>0</v>
      </c>
      <c r="KGX32" s="11">
        <f>'CONSORCIO UNIDAD DE CIBERSEGURI'!KGY32</f>
        <v>0</v>
      </c>
      <c r="KGY32" s="11">
        <f>'CONSORCIO UNIDAD DE CIBERSEGURI'!KGZ32</f>
        <v>0</v>
      </c>
      <c r="KGZ32" s="11">
        <f>'CONSORCIO UNIDAD DE CIBERSEGURI'!KHA32</f>
        <v>0</v>
      </c>
      <c r="KHA32" s="11">
        <f>'CONSORCIO UNIDAD DE CIBERSEGURI'!KHB32</f>
        <v>0</v>
      </c>
      <c r="KHB32" s="11">
        <f>'CONSORCIO UNIDAD DE CIBERSEGURI'!KHC32</f>
        <v>0</v>
      </c>
      <c r="KHC32" s="11">
        <f>'CONSORCIO UNIDAD DE CIBERSEGURI'!KHD32</f>
        <v>0</v>
      </c>
      <c r="KHD32" s="11">
        <f>'CONSORCIO UNIDAD DE CIBERSEGURI'!KHE32</f>
        <v>0</v>
      </c>
      <c r="KHE32" s="11">
        <f>'CONSORCIO UNIDAD DE CIBERSEGURI'!KHF32</f>
        <v>0</v>
      </c>
      <c r="KHF32" s="11">
        <f>'CONSORCIO UNIDAD DE CIBERSEGURI'!KHG32</f>
        <v>0</v>
      </c>
      <c r="KHG32" s="11">
        <f>'CONSORCIO UNIDAD DE CIBERSEGURI'!KHH32</f>
        <v>0</v>
      </c>
      <c r="KHH32" s="11">
        <f>'CONSORCIO UNIDAD DE CIBERSEGURI'!KHI32</f>
        <v>0</v>
      </c>
      <c r="KHI32" s="11">
        <f>'CONSORCIO UNIDAD DE CIBERSEGURI'!KHJ32</f>
        <v>0</v>
      </c>
      <c r="KHJ32" s="11">
        <f>'CONSORCIO UNIDAD DE CIBERSEGURI'!KHK32</f>
        <v>0</v>
      </c>
      <c r="KHK32" s="11">
        <f>'CONSORCIO UNIDAD DE CIBERSEGURI'!KHL32</f>
        <v>0</v>
      </c>
      <c r="KHL32" s="11">
        <f>'CONSORCIO UNIDAD DE CIBERSEGURI'!KHM32</f>
        <v>0</v>
      </c>
      <c r="KHM32" s="11">
        <f>'CONSORCIO UNIDAD DE CIBERSEGURI'!KHN32</f>
        <v>0</v>
      </c>
      <c r="KHN32" s="11">
        <f>'CONSORCIO UNIDAD DE CIBERSEGURI'!KHO32</f>
        <v>0</v>
      </c>
      <c r="KHO32" s="11">
        <f>'CONSORCIO UNIDAD DE CIBERSEGURI'!KHP32</f>
        <v>0</v>
      </c>
      <c r="KHP32" s="11">
        <f>'CONSORCIO UNIDAD DE CIBERSEGURI'!KHQ32</f>
        <v>0</v>
      </c>
      <c r="KHQ32" s="11">
        <f>'CONSORCIO UNIDAD DE CIBERSEGURI'!KHR32</f>
        <v>0</v>
      </c>
      <c r="KHR32" s="11">
        <f>'CONSORCIO UNIDAD DE CIBERSEGURI'!KHS32</f>
        <v>0</v>
      </c>
      <c r="KHS32" s="11">
        <f>'CONSORCIO UNIDAD DE CIBERSEGURI'!KHT32</f>
        <v>0</v>
      </c>
      <c r="KHT32" s="11">
        <f>'CONSORCIO UNIDAD DE CIBERSEGURI'!KHU32</f>
        <v>0</v>
      </c>
      <c r="KHU32" s="11">
        <f>'CONSORCIO UNIDAD DE CIBERSEGURI'!KHV32</f>
        <v>0</v>
      </c>
      <c r="KHV32" s="11">
        <f>'CONSORCIO UNIDAD DE CIBERSEGURI'!KHW32</f>
        <v>0</v>
      </c>
      <c r="KHW32" s="11">
        <f>'CONSORCIO UNIDAD DE CIBERSEGURI'!KHX32</f>
        <v>0</v>
      </c>
      <c r="KHX32" s="11">
        <f>'CONSORCIO UNIDAD DE CIBERSEGURI'!KHY32</f>
        <v>0</v>
      </c>
      <c r="KHY32" s="11">
        <f>'CONSORCIO UNIDAD DE CIBERSEGURI'!KHZ32</f>
        <v>0</v>
      </c>
      <c r="KHZ32" s="11">
        <f>'CONSORCIO UNIDAD DE CIBERSEGURI'!KIA32</f>
        <v>0</v>
      </c>
      <c r="KIA32" s="11">
        <f>'CONSORCIO UNIDAD DE CIBERSEGURI'!KIB32</f>
        <v>0</v>
      </c>
      <c r="KIB32" s="11">
        <f>'CONSORCIO UNIDAD DE CIBERSEGURI'!KIC32</f>
        <v>0</v>
      </c>
      <c r="KIC32" s="11">
        <f>'CONSORCIO UNIDAD DE CIBERSEGURI'!KID32</f>
        <v>0</v>
      </c>
      <c r="KID32" s="11">
        <f>'CONSORCIO UNIDAD DE CIBERSEGURI'!KIE32</f>
        <v>0</v>
      </c>
      <c r="KIE32" s="11">
        <f>'CONSORCIO UNIDAD DE CIBERSEGURI'!KIF32</f>
        <v>0</v>
      </c>
      <c r="KIF32" s="11">
        <f>'CONSORCIO UNIDAD DE CIBERSEGURI'!KIG32</f>
        <v>0</v>
      </c>
      <c r="KIG32" s="11">
        <f>'CONSORCIO UNIDAD DE CIBERSEGURI'!KIH32</f>
        <v>0</v>
      </c>
      <c r="KIH32" s="11">
        <f>'CONSORCIO UNIDAD DE CIBERSEGURI'!KII32</f>
        <v>0</v>
      </c>
      <c r="KII32" s="11">
        <f>'CONSORCIO UNIDAD DE CIBERSEGURI'!KIJ32</f>
        <v>0</v>
      </c>
      <c r="KIJ32" s="11">
        <f>'CONSORCIO UNIDAD DE CIBERSEGURI'!KIK32</f>
        <v>0</v>
      </c>
      <c r="KIK32" s="11">
        <f>'CONSORCIO UNIDAD DE CIBERSEGURI'!KIL32</f>
        <v>0</v>
      </c>
      <c r="KIL32" s="11">
        <f>'CONSORCIO UNIDAD DE CIBERSEGURI'!KIM32</f>
        <v>0</v>
      </c>
      <c r="KIM32" s="11">
        <f>'CONSORCIO UNIDAD DE CIBERSEGURI'!KIN32</f>
        <v>0</v>
      </c>
      <c r="KIN32" s="11">
        <f>'CONSORCIO UNIDAD DE CIBERSEGURI'!KIO32</f>
        <v>0</v>
      </c>
      <c r="KIO32" s="11">
        <f>'CONSORCIO UNIDAD DE CIBERSEGURI'!KIP32</f>
        <v>0</v>
      </c>
      <c r="KIP32" s="11">
        <f>'CONSORCIO UNIDAD DE CIBERSEGURI'!KIQ32</f>
        <v>0</v>
      </c>
      <c r="KIQ32" s="11">
        <f>'CONSORCIO UNIDAD DE CIBERSEGURI'!KIR32</f>
        <v>0</v>
      </c>
      <c r="KIR32" s="11">
        <f>'CONSORCIO UNIDAD DE CIBERSEGURI'!KIS32</f>
        <v>0</v>
      </c>
      <c r="KIS32" s="11">
        <f>'CONSORCIO UNIDAD DE CIBERSEGURI'!KIT32</f>
        <v>0</v>
      </c>
      <c r="KIT32" s="11">
        <f>'CONSORCIO UNIDAD DE CIBERSEGURI'!KIU32</f>
        <v>0</v>
      </c>
      <c r="KIU32" s="11">
        <f>'CONSORCIO UNIDAD DE CIBERSEGURI'!KIV32</f>
        <v>0</v>
      </c>
      <c r="KIV32" s="11">
        <f>'CONSORCIO UNIDAD DE CIBERSEGURI'!KIW32</f>
        <v>0</v>
      </c>
      <c r="KIW32" s="11">
        <f>'CONSORCIO UNIDAD DE CIBERSEGURI'!KIX32</f>
        <v>0</v>
      </c>
      <c r="KIX32" s="11">
        <f>'CONSORCIO UNIDAD DE CIBERSEGURI'!KIY32</f>
        <v>0</v>
      </c>
      <c r="KIY32" s="11">
        <f>'CONSORCIO UNIDAD DE CIBERSEGURI'!KIZ32</f>
        <v>0</v>
      </c>
      <c r="KIZ32" s="11">
        <f>'CONSORCIO UNIDAD DE CIBERSEGURI'!KJA32</f>
        <v>0</v>
      </c>
      <c r="KJA32" s="11">
        <f>'CONSORCIO UNIDAD DE CIBERSEGURI'!KJB32</f>
        <v>0</v>
      </c>
      <c r="KJB32" s="11">
        <f>'CONSORCIO UNIDAD DE CIBERSEGURI'!KJC32</f>
        <v>0</v>
      </c>
      <c r="KJC32" s="11">
        <f>'CONSORCIO UNIDAD DE CIBERSEGURI'!KJD32</f>
        <v>0</v>
      </c>
      <c r="KJD32" s="11">
        <f>'CONSORCIO UNIDAD DE CIBERSEGURI'!KJE32</f>
        <v>0</v>
      </c>
      <c r="KJE32" s="11">
        <f>'CONSORCIO UNIDAD DE CIBERSEGURI'!KJF32</f>
        <v>0</v>
      </c>
      <c r="KJF32" s="11">
        <f>'CONSORCIO UNIDAD DE CIBERSEGURI'!KJG32</f>
        <v>0</v>
      </c>
      <c r="KJG32" s="11">
        <f>'CONSORCIO UNIDAD DE CIBERSEGURI'!KJH32</f>
        <v>0</v>
      </c>
      <c r="KJH32" s="11">
        <f>'CONSORCIO UNIDAD DE CIBERSEGURI'!KJI32</f>
        <v>0</v>
      </c>
      <c r="KJI32" s="11">
        <f>'CONSORCIO UNIDAD DE CIBERSEGURI'!KJJ32</f>
        <v>0</v>
      </c>
      <c r="KJJ32" s="11">
        <f>'CONSORCIO UNIDAD DE CIBERSEGURI'!KJK32</f>
        <v>0</v>
      </c>
      <c r="KJK32" s="11">
        <f>'CONSORCIO UNIDAD DE CIBERSEGURI'!KJL32</f>
        <v>0</v>
      </c>
      <c r="KJL32" s="11">
        <f>'CONSORCIO UNIDAD DE CIBERSEGURI'!KJM32</f>
        <v>0</v>
      </c>
      <c r="KJM32" s="11">
        <f>'CONSORCIO UNIDAD DE CIBERSEGURI'!KJN32</f>
        <v>0</v>
      </c>
      <c r="KJN32" s="11">
        <f>'CONSORCIO UNIDAD DE CIBERSEGURI'!KJO32</f>
        <v>0</v>
      </c>
      <c r="KJO32" s="11">
        <f>'CONSORCIO UNIDAD DE CIBERSEGURI'!KJP32</f>
        <v>0</v>
      </c>
      <c r="KJP32" s="11">
        <f>'CONSORCIO UNIDAD DE CIBERSEGURI'!KJQ32</f>
        <v>0</v>
      </c>
      <c r="KJQ32" s="11">
        <f>'CONSORCIO UNIDAD DE CIBERSEGURI'!KJR32</f>
        <v>0</v>
      </c>
      <c r="KJR32" s="11">
        <f>'CONSORCIO UNIDAD DE CIBERSEGURI'!KJS32</f>
        <v>0</v>
      </c>
      <c r="KJS32" s="11">
        <f>'CONSORCIO UNIDAD DE CIBERSEGURI'!KJT32</f>
        <v>0</v>
      </c>
      <c r="KJT32" s="11">
        <f>'CONSORCIO UNIDAD DE CIBERSEGURI'!KJU32</f>
        <v>0</v>
      </c>
      <c r="KJU32" s="11">
        <f>'CONSORCIO UNIDAD DE CIBERSEGURI'!KJV32</f>
        <v>0</v>
      </c>
      <c r="KJV32" s="11">
        <f>'CONSORCIO UNIDAD DE CIBERSEGURI'!KJW32</f>
        <v>0</v>
      </c>
      <c r="KJW32" s="11">
        <f>'CONSORCIO UNIDAD DE CIBERSEGURI'!KJX32</f>
        <v>0</v>
      </c>
      <c r="KJX32" s="11">
        <f>'CONSORCIO UNIDAD DE CIBERSEGURI'!KJY32</f>
        <v>0</v>
      </c>
      <c r="KJY32" s="11">
        <f>'CONSORCIO UNIDAD DE CIBERSEGURI'!KJZ32</f>
        <v>0</v>
      </c>
      <c r="KJZ32" s="11">
        <f>'CONSORCIO UNIDAD DE CIBERSEGURI'!KKA32</f>
        <v>0</v>
      </c>
      <c r="KKA32" s="11">
        <f>'CONSORCIO UNIDAD DE CIBERSEGURI'!KKB32</f>
        <v>0</v>
      </c>
      <c r="KKB32" s="11">
        <f>'CONSORCIO UNIDAD DE CIBERSEGURI'!KKC32</f>
        <v>0</v>
      </c>
      <c r="KKC32" s="11">
        <f>'CONSORCIO UNIDAD DE CIBERSEGURI'!KKD32</f>
        <v>0</v>
      </c>
      <c r="KKD32" s="11">
        <f>'CONSORCIO UNIDAD DE CIBERSEGURI'!KKE32</f>
        <v>0</v>
      </c>
      <c r="KKE32" s="11">
        <f>'CONSORCIO UNIDAD DE CIBERSEGURI'!KKF32</f>
        <v>0</v>
      </c>
      <c r="KKF32" s="11">
        <f>'CONSORCIO UNIDAD DE CIBERSEGURI'!KKG32</f>
        <v>0</v>
      </c>
      <c r="KKG32" s="11">
        <f>'CONSORCIO UNIDAD DE CIBERSEGURI'!KKH32</f>
        <v>0</v>
      </c>
      <c r="KKH32" s="11">
        <f>'CONSORCIO UNIDAD DE CIBERSEGURI'!KKI32</f>
        <v>0</v>
      </c>
      <c r="KKI32" s="11">
        <f>'CONSORCIO UNIDAD DE CIBERSEGURI'!KKJ32</f>
        <v>0</v>
      </c>
      <c r="KKJ32" s="11">
        <f>'CONSORCIO UNIDAD DE CIBERSEGURI'!KKK32</f>
        <v>0</v>
      </c>
      <c r="KKK32" s="11">
        <f>'CONSORCIO UNIDAD DE CIBERSEGURI'!KKL32</f>
        <v>0</v>
      </c>
      <c r="KKL32" s="11">
        <f>'CONSORCIO UNIDAD DE CIBERSEGURI'!KKM32</f>
        <v>0</v>
      </c>
      <c r="KKM32" s="11">
        <f>'CONSORCIO UNIDAD DE CIBERSEGURI'!KKN32</f>
        <v>0</v>
      </c>
      <c r="KKN32" s="11">
        <f>'CONSORCIO UNIDAD DE CIBERSEGURI'!KKO32</f>
        <v>0</v>
      </c>
      <c r="KKO32" s="11">
        <f>'CONSORCIO UNIDAD DE CIBERSEGURI'!KKP32</f>
        <v>0</v>
      </c>
      <c r="KKP32" s="11">
        <f>'CONSORCIO UNIDAD DE CIBERSEGURI'!KKQ32</f>
        <v>0</v>
      </c>
      <c r="KKQ32" s="11">
        <f>'CONSORCIO UNIDAD DE CIBERSEGURI'!KKR32</f>
        <v>0</v>
      </c>
      <c r="KKR32" s="11">
        <f>'CONSORCIO UNIDAD DE CIBERSEGURI'!KKS32</f>
        <v>0</v>
      </c>
      <c r="KKS32" s="11">
        <f>'CONSORCIO UNIDAD DE CIBERSEGURI'!KKT32</f>
        <v>0</v>
      </c>
      <c r="KKT32" s="11">
        <f>'CONSORCIO UNIDAD DE CIBERSEGURI'!KKU32</f>
        <v>0</v>
      </c>
      <c r="KKU32" s="11">
        <f>'CONSORCIO UNIDAD DE CIBERSEGURI'!KKV32</f>
        <v>0</v>
      </c>
      <c r="KKV32" s="11">
        <f>'CONSORCIO UNIDAD DE CIBERSEGURI'!KKW32</f>
        <v>0</v>
      </c>
      <c r="KKW32" s="11">
        <f>'CONSORCIO UNIDAD DE CIBERSEGURI'!KKX32</f>
        <v>0</v>
      </c>
      <c r="KKX32" s="11">
        <f>'CONSORCIO UNIDAD DE CIBERSEGURI'!KKY32</f>
        <v>0</v>
      </c>
      <c r="KKY32" s="11">
        <f>'CONSORCIO UNIDAD DE CIBERSEGURI'!KKZ32</f>
        <v>0</v>
      </c>
      <c r="KKZ32" s="11">
        <f>'CONSORCIO UNIDAD DE CIBERSEGURI'!KLA32</f>
        <v>0</v>
      </c>
      <c r="KLA32" s="11">
        <f>'CONSORCIO UNIDAD DE CIBERSEGURI'!KLB32</f>
        <v>0</v>
      </c>
      <c r="KLB32" s="11">
        <f>'CONSORCIO UNIDAD DE CIBERSEGURI'!KLC32</f>
        <v>0</v>
      </c>
      <c r="KLC32" s="11">
        <f>'CONSORCIO UNIDAD DE CIBERSEGURI'!KLD32</f>
        <v>0</v>
      </c>
      <c r="KLD32" s="11">
        <f>'CONSORCIO UNIDAD DE CIBERSEGURI'!KLE32</f>
        <v>0</v>
      </c>
      <c r="KLE32" s="11">
        <f>'CONSORCIO UNIDAD DE CIBERSEGURI'!KLF32</f>
        <v>0</v>
      </c>
      <c r="KLF32" s="11">
        <f>'CONSORCIO UNIDAD DE CIBERSEGURI'!KLG32</f>
        <v>0</v>
      </c>
      <c r="KLG32" s="11">
        <f>'CONSORCIO UNIDAD DE CIBERSEGURI'!KLH32</f>
        <v>0</v>
      </c>
      <c r="KLH32" s="11">
        <f>'CONSORCIO UNIDAD DE CIBERSEGURI'!KLI32</f>
        <v>0</v>
      </c>
      <c r="KLI32" s="11">
        <f>'CONSORCIO UNIDAD DE CIBERSEGURI'!KLJ32</f>
        <v>0</v>
      </c>
      <c r="KLJ32" s="11">
        <f>'CONSORCIO UNIDAD DE CIBERSEGURI'!KLK32</f>
        <v>0</v>
      </c>
      <c r="KLK32" s="11">
        <f>'CONSORCIO UNIDAD DE CIBERSEGURI'!KLL32</f>
        <v>0</v>
      </c>
      <c r="KLL32" s="11">
        <f>'CONSORCIO UNIDAD DE CIBERSEGURI'!KLM32</f>
        <v>0</v>
      </c>
      <c r="KLM32" s="11">
        <f>'CONSORCIO UNIDAD DE CIBERSEGURI'!KLN32</f>
        <v>0</v>
      </c>
      <c r="KLN32" s="11">
        <f>'CONSORCIO UNIDAD DE CIBERSEGURI'!KLO32</f>
        <v>0</v>
      </c>
      <c r="KLO32" s="11">
        <f>'CONSORCIO UNIDAD DE CIBERSEGURI'!KLP32</f>
        <v>0</v>
      </c>
      <c r="KLP32" s="11">
        <f>'CONSORCIO UNIDAD DE CIBERSEGURI'!KLQ32</f>
        <v>0</v>
      </c>
      <c r="KLQ32" s="11">
        <f>'CONSORCIO UNIDAD DE CIBERSEGURI'!KLR32</f>
        <v>0</v>
      </c>
      <c r="KLR32" s="11">
        <f>'CONSORCIO UNIDAD DE CIBERSEGURI'!KLS32</f>
        <v>0</v>
      </c>
      <c r="KLS32" s="11">
        <f>'CONSORCIO UNIDAD DE CIBERSEGURI'!KLT32</f>
        <v>0</v>
      </c>
      <c r="KLT32" s="11">
        <f>'CONSORCIO UNIDAD DE CIBERSEGURI'!KLU32</f>
        <v>0</v>
      </c>
      <c r="KLU32" s="11">
        <f>'CONSORCIO UNIDAD DE CIBERSEGURI'!KLV32</f>
        <v>0</v>
      </c>
      <c r="KLV32" s="11">
        <f>'CONSORCIO UNIDAD DE CIBERSEGURI'!KLW32</f>
        <v>0</v>
      </c>
      <c r="KLW32" s="11">
        <f>'CONSORCIO UNIDAD DE CIBERSEGURI'!KLX32</f>
        <v>0</v>
      </c>
      <c r="KLX32" s="11">
        <f>'CONSORCIO UNIDAD DE CIBERSEGURI'!KLY32</f>
        <v>0</v>
      </c>
      <c r="KLY32" s="11">
        <f>'CONSORCIO UNIDAD DE CIBERSEGURI'!KLZ32</f>
        <v>0</v>
      </c>
      <c r="KLZ32" s="11">
        <f>'CONSORCIO UNIDAD DE CIBERSEGURI'!KMA32</f>
        <v>0</v>
      </c>
      <c r="KMA32" s="11">
        <f>'CONSORCIO UNIDAD DE CIBERSEGURI'!KMB32</f>
        <v>0</v>
      </c>
      <c r="KMB32" s="11">
        <f>'CONSORCIO UNIDAD DE CIBERSEGURI'!KMC32</f>
        <v>0</v>
      </c>
      <c r="KMC32" s="11">
        <f>'CONSORCIO UNIDAD DE CIBERSEGURI'!KMD32</f>
        <v>0</v>
      </c>
      <c r="KMD32" s="11">
        <f>'CONSORCIO UNIDAD DE CIBERSEGURI'!KME32</f>
        <v>0</v>
      </c>
      <c r="KME32" s="11">
        <f>'CONSORCIO UNIDAD DE CIBERSEGURI'!KMF32</f>
        <v>0</v>
      </c>
      <c r="KMF32" s="11">
        <f>'CONSORCIO UNIDAD DE CIBERSEGURI'!KMG32</f>
        <v>0</v>
      </c>
      <c r="KMG32" s="11">
        <f>'CONSORCIO UNIDAD DE CIBERSEGURI'!KMH32</f>
        <v>0</v>
      </c>
      <c r="KMH32" s="11">
        <f>'CONSORCIO UNIDAD DE CIBERSEGURI'!KMI32</f>
        <v>0</v>
      </c>
      <c r="KMI32" s="11">
        <f>'CONSORCIO UNIDAD DE CIBERSEGURI'!KMJ32</f>
        <v>0</v>
      </c>
      <c r="KMJ32" s="11">
        <f>'CONSORCIO UNIDAD DE CIBERSEGURI'!KMK32</f>
        <v>0</v>
      </c>
      <c r="KMK32" s="11">
        <f>'CONSORCIO UNIDAD DE CIBERSEGURI'!KML32</f>
        <v>0</v>
      </c>
      <c r="KML32" s="11">
        <f>'CONSORCIO UNIDAD DE CIBERSEGURI'!KMM32</f>
        <v>0</v>
      </c>
      <c r="KMM32" s="11">
        <f>'CONSORCIO UNIDAD DE CIBERSEGURI'!KMN32</f>
        <v>0</v>
      </c>
      <c r="KMN32" s="11">
        <f>'CONSORCIO UNIDAD DE CIBERSEGURI'!KMO32</f>
        <v>0</v>
      </c>
      <c r="KMO32" s="11">
        <f>'CONSORCIO UNIDAD DE CIBERSEGURI'!KMP32</f>
        <v>0</v>
      </c>
      <c r="KMP32" s="11">
        <f>'CONSORCIO UNIDAD DE CIBERSEGURI'!KMQ32</f>
        <v>0</v>
      </c>
      <c r="KMQ32" s="11">
        <f>'CONSORCIO UNIDAD DE CIBERSEGURI'!KMR32</f>
        <v>0</v>
      </c>
      <c r="KMR32" s="11">
        <f>'CONSORCIO UNIDAD DE CIBERSEGURI'!KMS32</f>
        <v>0</v>
      </c>
      <c r="KMS32" s="11">
        <f>'CONSORCIO UNIDAD DE CIBERSEGURI'!KMT32</f>
        <v>0</v>
      </c>
      <c r="KMT32" s="11">
        <f>'CONSORCIO UNIDAD DE CIBERSEGURI'!KMU32</f>
        <v>0</v>
      </c>
      <c r="KMU32" s="11">
        <f>'CONSORCIO UNIDAD DE CIBERSEGURI'!KMV32</f>
        <v>0</v>
      </c>
      <c r="KMV32" s="11">
        <f>'CONSORCIO UNIDAD DE CIBERSEGURI'!KMW32</f>
        <v>0</v>
      </c>
      <c r="KMW32" s="11">
        <f>'CONSORCIO UNIDAD DE CIBERSEGURI'!KMX32</f>
        <v>0</v>
      </c>
      <c r="KMX32" s="11">
        <f>'CONSORCIO UNIDAD DE CIBERSEGURI'!KMY32</f>
        <v>0</v>
      </c>
      <c r="KMY32" s="11">
        <f>'CONSORCIO UNIDAD DE CIBERSEGURI'!KMZ32</f>
        <v>0</v>
      </c>
      <c r="KMZ32" s="11">
        <f>'CONSORCIO UNIDAD DE CIBERSEGURI'!KNA32</f>
        <v>0</v>
      </c>
      <c r="KNA32" s="11">
        <f>'CONSORCIO UNIDAD DE CIBERSEGURI'!KNB32</f>
        <v>0</v>
      </c>
      <c r="KNB32" s="11">
        <f>'CONSORCIO UNIDAD DE CIBERSEGURI'!KNC32</f>
        <v>0</v>
      </c>
      <c r="KNC32" s="11">
        <f>'CONSORCIO UNIDAD DE CIBERSEGURI'!KND32</f>
        <v>0</v>
      </c>
      <c r="KND32" s="11">
        <f>'CONSORCIO UNIDAD DE CIBERSEGURI'!KNE32</f>
        <v>0</v>
      </c>
      <c r="KNE32" s="11">
        <f>'CONSORCIO UNIDAD DE CIBERSEGURI'!KNF32</f>
        <v>0</v>
      </c>
      <c r="KNF32" s="11">
        <f>'CONSORCIO UNIDAD DE CIBERSEGURI'!KNG32</f>
        <v>0</v>
      </c>
      <c r="KNG32" s="11">
        <f>'CONSORCIO UNIDAD DE CIBERSEGURI'!KNH32</f>
        <v>0</v>
      </c>
      <c r="KNH32" s="11">
        <f>'CONSORCIO UNIDAD DE CIBERSEGURI'!KNI32</f>
        <v>0</v>
      </c>
      <c r="KNI32" s="11">
        <f>'CONSORCIO UNIDAD DE CIBERSEGURI'!KNJ32</f>
        <v>0</v>
      </c>
      <c r="KNJ32" s="11">
        <f>'CONSORCIO UNIDAD DE CIBERSEGURI'!KNK32</f>
        <v>0</v>
      </c>
      <c r="KNK32" s="11">
        <f>'CONSORCIO UNIDAD DE CIBERSEGURI'!KNL32</f>
        <v>0</v>
      </c>
      <c r="KNL32" s="11">
        <f>'CONSORCIO UNIDAD DE CIBERSEGURI'!KNM32</f>
        <v>0</v>
      </c>
      <c r="KNM32" s="11">
        <f>'CONSORCIO UNIDAD DE CIBERSEGURI'!KNN32</f>
        <v>0</v>
      </c>
      <c r="KNN32" s="11">
        <f>'CONSORCIO UNIDAD DE CIBERSEGURI'!KNO32</f>
        <v>0</v>
      </c>
      <c r="KNO32" s="11">
        <f>'CONSORCIO UNIDAD DE CIBERSEGURI'!KNP32</f>
        <v>0</v>
      </c>
      <c r="KNP32" s="11">
        <f>'CONSORCIO UNIDAD DE CIBERSEGURI'!KNQ32</f>
        <v>0</v>
      </c>
      <c r="KNQ32" s="11">
        <f>'CONSORCIO UNIDAD DE CIBERSEGURI'!KNR32</f>
        <v>0</v>
      </c>
      <c r="KNR32" s="11">
        <f>'CONSORCIO UNIDAD DE CIBERSEGURI'!KNS32</f>
        <v>0</v>
      </c>
      <c r="KNS32" s="11">
        <f>'CONSORCIO UNIDAD DE CIBERSEGURI'!KNT32</f>
        <v>0</v>
      </c>
      <c r="KNT32" s="11">
        <f>'CONSORCIO UNIDAD DE CIBERSEGURI'!KNU32</f>
        <v>0</v>
      </c>
      <c r="KNU32" s="11">
        <f>'CONSORCIO UNIDAD DE CIBERSEGURI'!KNV32</f>
        <v>0</v>
      </c>
      <c r="KNV32" s="11">
        <f>'CONSORCIO UNIDAD DE CIBERSEGURI'!KNW32</f>
        <v>0</v>
      </c>
      <c r="KNW32" s="11">
        <f>'CONSORCIO UNIDAD DE CIBERSEGURI'!KNX32</f>
        <v>0</v>
      </c>
      <c r="KNX32" s="11">
        <f>'CONSORCIO UNIDAD DE CIBERSEGURI'!KNY32</f>
        <v>0</v>
      </c>
      <c r="KNY32" s="11">
        <f>'CONSORCIO UNIDAD DE CIBERSEGURI'!KNZ32</f>
        <v>0</v>
      </c>
      <c r="KNZ32" s="11">
        <f>'CONSORCIO UNIDAD DE CIBERSEGURI'!KOA32</f>
        <v>0</v>
      </c>
      <c r="KOA32" s="11">
        <f>'CONSORCIO UNIDAD DE CIBERSEGURI'!KOB32</f>
        <v>0</v>
      </c>
      <c r="KOB32" s="11">
        <f>'CONSORCIO UNIDAD DE CIBERSEGURI'!KOC32</f>
        <v>0</v>
      </c>
      <c r="KOC32" s="11">
        <f>'CONSORCIO UNIDAD DE CIBERSEGURI'!KOD32</f>
        <v>0</v>
      </c>
      <c r="KOD32" s="11">
        <f>'CONSORCIO UNIDAD DE CIBERSEGURI'!KOE32</f>
        <v>0</v>
      </c>
      <c r="KOE32" s="11">
        <f>'CONSORCIO UNIDAD DE CIBERSEGURI'!KOF32</f>
        <v>0</v>
      </c>
      <c r="KOF32" s="11">
        <f>'CONSORCIO UNIDAD DE CIBERSEGURI'!KOG32</f>
        <v>0</v>
      </c>
      <c r="KOG32" s="11">
        <f>'CONSORCIO UNIDAD DE CIBERSEGURI'!KOH32</f>
        <v>0</v>
      </c>
      <c r="KOH32" s="11">
        <f>'CONSORCIO UNIDAD DE CIBERSEGURI'!KOI32</f>
        <v>0</v>
      </c>
      <c r="KOI32" s="11">
        <f>'CONSORCIO UNIDAD DE CIBERSEGURI'!KOJ32</f>
        <v>0</v>
      </c>
      <c r="KOJ32" s="11">
        <f>'CONSORCIO UNIDAD DE CIBERSEGURI'!KOK32</f>
        <v>0</v>
      </c>
      <c r="KOK32" s="11">
        <f>'CONSORCIO UNIDAD DE CIBERSEGURI'!KOL32</f>
        <v>0</v>
      </c>
      <c r="KOL32" s="11">
        <f>'CONSORCIO UNIDAD DE CIBERSEGURI'!KOM32</f>
        <v>0</v>
      </c>
      <c r="KOM32" s="11">
        <f>'CONSORCIO UNIDAD DE CIBERSEGURI'!KON32</f>
        <v>0</v>
      </c>
      <c r="KON32" s="11">
        <f>'CONSORCIO UNIDAD DE CIBERSEGURI'!KOO32</f>
        <v>0</v>
      </c>
      <c r="KOO32" s="11">
        <f>'CONSORCIO UNIDAD DE CIBERSEGURI'!KOP32</f>
        <v>0</v>
      </c>
      <c r="KOP32" s="11">
        <f>'CONSORCIO UNIDAD DE CIBERSEGURI'!KOQ32</f>
        <v>0</v>
      </c>
      <c r="KOQ32" s="11">
        <f>'CONSORCIO UNIDAD DE CIBERSEGURI'!KOR32</f>
        <v>0</v>
      </c>
      <c r="KOR32" s="11">
        <f>'CONSORCIO UNIDAD DE CIBERSEGURI'!KOS32</f>
        <v>0</v>
      </c>
      <c r="KOS32" s="11">
        <f>'CONSORCIO UNIDAD DE CIBERSEGURI'!KOT32</f>
        <v>0</v>
      </c>
      <c r="KOT32" s="11">
        <f>'CONSORCIO UNIDAD DE CIBERSEGURI'!KOU32</f>
        <v>0</v>
      </c>
      <c r="KOU32" s="11">
        <f>'CONSORCIO UNIDAD DE CIBERSEGURI'!KOV32</f>
        <v>0</v>
      </c>
      <c r="KOV32" s="11">
        <f>'CONSORCIO UNIDAD DE CIBERSEGURI'!KOW32</f>
        <v>0</v>
      </c>
      <c r="KOW32" s="11">
        <f>'CONSORCIO UNIDAD DE CIBERSEGURI'!KOX32</f>
        <v>0</v>
      </c>
      <c r="KOX32" s="11">
        <f>'CONSORCIO UNIDAD DE CIBERSEGURI'!KOY32</f>
        <v>0</v>
      </c>
      <c r="KOY32" s="11">
        <f>'CONSORCIO UNIDAD DE CIBERSEGURI'!KOZ32</f>
        <v>0</v>
      </c>
      <c r="KOZ32" s="11">
        <f>'CONSORCIO UNIDAD DE CIBERSEGURI'!KPA32</f>
        <v>0</v>
      </c>
      <c r="KPA32" s="11">
        <f>'CONSORCIO UNIDAD DE CIBERSEGURI'!KPB32</f>
        <v>0</v>
      </c>
      <c r="KPB32" s="11">
        <f>'CONSORCIO UNIDAD DE CIBERSEGURI'!KPC32</f>
        <v>0</v>
      </c>
      <c r="KPC32" s="11">
        <f>'CONSORCIO UNIDAD DE CIBERSEGURI'!KPD32</f>
        <v>0</v>
      </c>
      <c r="KPD32" s="11">
        <f>'CONSORCIO UNIDAD DE CIBERSEGURI'!KPE32</f>
        <v>0</v>
      </c>
      <c r="KPE32" s="11">
        <f>'CONSORCIO UNIDAD DE CIBERSEGURI'!KPF32</f>
        <v>0</v>
      </c>
      <c r="KPF32" s="11">
        <f>'CONSORCIO UNIDAD DE CIBERSEGURI'!KPG32</f>
        <v>0</v>
      </c>
      <c r="KPG32" s="11">
        <f>'CONSORCIO UNIDAD DE CIBERSEGURI'!KPH32</f>
        <v>0</v>
      </c>
      <c r="KPH32" s="11">
        <f>'CONSORCIO UNIDAD DE CIBERSEGURI'!KPI32</f>
        <v>0</v>
      </c>
      <c r="KPI32" s="11">
        <f>'CONSORCIO UNIDAD DE CIBERSEGURI'!KPJ32</f>
        <v>0</v>
      </c>
      <c r="KPJ32" s="11">
        <f>'CONSORCIO UNIDAD DE CIBERSEGURI'!KPK32</f>
        <v>0</v>
      </c>
      <c r="KPK32" s="11">
        <f>'CONSORCIO UNIDAD DE CIBERSEGURI'!KPL32</f>
        <v>0</v>
      </c>
      <c r="KPL32" s="11">
        <f>'CONSORCIO UNIDAD DE CIBERSEGURI'!KPM32</f>
        <v>0</v>
      </c>
      <c r="KPM32" s="11">
        <f>'CONSORCIO UNIDAD DE CIBERSEGURI'!KPN32</f>
        <v>0</v>
      </c>
      <c r="KPN32" s="11">
        <f>'CONSORCIO UNIDAD DE CIBERSEGURI'!KPO32</f>
        <v>0</v>
      </c>
      <c r="KPO32" s="11">
        <f>'CONSORCIO UNIDAD DE CIBERSEGURI'!KPP32</f>
        <v>0</v>
      </c>
      <c r="KPP32" s="11">
        <f>'CONSORCIO UNIDAD DE CIBERSEGURI'!KPQ32</f>
        <v>0</v>
      </c>
      <c r="KPQ32" s="11">
        <f>'CONSORCIO UNIDAD DE CIBERSEGURI'!KPR32</f>
        <v>0</v>
      </c>
      <c r="KPR32" s="11">
        <f>'CONSORCIO UNIDAD DE CIBERSEGURI'!KPS32</f>
        <v>0</v>
      </c>
      <c r="KPS32" s="11">
        <f>'CONSORCIO UNIDAD DE CIBERSEGURI'!KPT32</f>
        <v>0</v>
      </c>
      <c r="KPT32" s="11">
        <f>'CONSORCIO UNIDAD DE CIBERSEGURI'!KPU32</f>
        <v>0</v>
      </c>
      <c r="KPU32" s="11">
        <f>'CONSORCIO UNIDAD DE CIBERSEGURI'!KPV32</f>
        <v>0</v>
      </c>
      <c r="KPV32" s="11">
        <f>'CONSORCIO UNIDAD DE CIBERSEGURI'!KPW32</f>
        <v>0</v>
      </c>
      <c r="KPW32" s="11">
        <f>'CONSORCIO UNIDAD DE CIBERSEGURI'!KPX32</f>
        <v>0</v>
      </c>
      <c r="KPX32" s="11">
        <f>'CONSORCIO UNIDAD DE CIBERSEGURI'!KPY32</f>
        <v>0</v>
      </c>
      <c r="KPY32" s="11">
        <f>'CONSORCIO UNIDAD DE CIBERSEGURI'!KPZ32</f>
        <v>0</v>
      </c>
      <c r="KPZ32" s="11">
        <f>'CONSORCIO UNIDAD DE CIBERSEGURI'!KQA32</f>
        <v>0</v>
      </c>
      <c r="KQA32" s="11">
        <f>'CONSORCIO UNIDAD DE CIBERSEGURI'!KQB32</f>
        <v>0</v>
      </c>
      <c r="KQB32" s="11">
        <f>'CONSORCIO UNIDAD DE CIBERSEGURI'!KQC32</f>
        <v>0</v>
      </c>
      <c r="KQC32" s="11">
        <f>'CONSORCIO UNIDAD DE CIBERSEGURI'!KQD32</f>
        <v>0</v>
      </c>
      <c r="KQD32" s="11">
        <f>'CONSORCIO UNIDAD DE CIBERSEGURI'!KQE32</f>
        <v>0</v>
      </c>
      <c r="KQE32" s="11">
        <f>'CONSORCIO UNIDAD DE CIBERSEGURI'!KQF32</f>
        <v>0</v>
      </c>
      <c r="KQF32" s="11">
        <f>'CONSORCIO UNIDAD DE CIBERSEGURI'!KQG32</f>
        <v>0</v>
      </c>
      <c r="KQG32" s="11">
        <f>'CONSORCIO UNIDAD DE CIBERSEGURI'!KQH32</f>
        <v>0</v>
      </c>
      <c r="KQH32" s="11">
        <f>'CONSORCIO UNIDAD DE CIBERSEGURI'!KQI32</f>
        <v>0</v>
      </c>
      <c r="KQI32" s="11">
        <f>'CONSORCIO UNIDAD DE CIBERSEGURI'!KQJ32</f>
        <v>0</v>
      </c>
      <c r="KQJ32" s="11">
        <f>'CONSORCIO UNIDAD DE CIBERSEGURI'!KQK32</f>
        <v>0</v>
      </c>
      <c r="KQK32" s="11">
        <f>'CONSORCIO UNIDAD DE CIBERSEGURI'!KQL32</f>
        <v>0</v>
      </c>
      <c r="KQL32" s="11">
        <f>'CONSORCIO UNIDAD DE CIBERSEGURI'!KQM32</f>
        <v>0</v>
      </c>
      <c r="KQM32" s="11">
        <f>'CONSORCIO UNIDAD DE CIBERSEGURI'!KQN32</f>
        <v>0</v>
      </c>
      <c r="KQN32" s="11">
        <f>'CONSORCIO UNIDAD DE CIBERSEGURI'!KQO32</f>
        <v>0</v>
      </c>
      <c r="KQO32" s="11">
        <f>'CONSORCIO UNIDAD DE CIBERSEGURI'!KQP32</f>
        <v>0</v>
      </c>
      <c r="KQP32" s="11">
        <f>'CONSORCIO UNIDAD DE CIBERSEGURI'!KQQ32</f>
        <v>0</v>
      </c>
      <c r="KQQ32" s="11">
        <f>'CONSORCIO UNIDAD DE CIBERSEGURI'!KQR32</f>
        <v>0</v>
      </c>
      <c r="KQR32" s="11">
        <f>'CONSORCIO UNIDAD DE CIBERSEGURI'!KQS32</f>
        <v>0</v>
      </c>
      <c r="KQS32" s="11">
        <f>'CONSORCIO UNIDAD DE CIBERSEGURI'!KQT32</f>
        <v>0</v>
      </c>
      <c r="KQT32" s="11">
        <f>'CONSORCIO UNIDAD DE CIBERSEGURI'!KQU32</f>
        <v>0</v>
      </c>
      <c r="KQU32" s="11">
        <f>'CONSORCIO UNIDAD DE CIBERSEGURI'!KQV32</f>
        <v>0</v>
      </c>
      <c r="KQV32" s="11">
        <f>'CONSORCIO UNIDAD DE CIBERSEGURI'!KQW32</f>
        <v>0</v>
      </c>
      <c r="KQW32" s="11">
        <f>'CONSORCIO UNIDAD DE CIBERSEGURI'!KQX32</f>
        <v>0</v>
      </c>
      <c r="KQX32" s="11">
        <f>'CONSORCIO UNIDAD DE CIBERSEGURI'!KQY32</f>
        <v>0</v>
      </c>
      <c r="KQY32" s="11">
        <f>'CONSORCIO UNIDAD DE CIBERSEGURI'!KQZ32</f>
        <v>0</v>
      </c>
      <c r="KQZ32" s="11">
        <f>'CONSORCIO UNIDAD DE CIBERSEGURI'!KRA32</f>
        <v>0</v>
      </c>
      <c r="KRA32" s="11">
        <f>'CONSORCIO UNIDAD DE CIBERSEGURI'!KRB32</f>
        <v>0</v>
      </c>
      <c r="KRB32" s="11">
        <f>'CONSORCIO UNIDAD DE CIBERSEGURI'!KRC32</f>
        <v>0</v>
      </c>
      <c r="KRC32" s="11">
        <f>'CONSORCIO UNIDAD DE CIBERSEGURI'!KRD32</f>
        <v>0</v>
      </c>
      <c r="KRD32" s="11">
        <f>'CONSORCIO UNIDAD DE CIBERSEGURI'!KRE32</f>
        <v>0</v>
      </c>
      <c r="KRE32" s="11">
        <f>'CONSORCIO UNIDAD DE CIBERSEGURI'!KRF32</f>
        <v>0</v>
      </c>
      <c r="KRF32" s="11">
        <f>'CONSORCIO UNIDAD DE CIBERSEGURI'!KRG32</f>
        <v>0</v>
      </c>
      <c r="KRG32" s="11">
        <f>'CONSORCIO UNIDAD DE CIBERSEGURI'!KRH32</f>
        <v>0</v>
      </c>
      <c r="KRH32" s="11">
        <f>'CONSORCIO UNIDAD DE CIBERSEGURI'!KRI32</f>
        <v>0</v>
      </c>
      <c r="KRI32" s="11">
        <f>'CONSORCIO UNIDAD DE CIBERSEGURI'!KRJ32</f>
        <v>0</v>
      </c>
      <c r="KRJ32" s="11">
        <f>'CONSORCIO UNIDAD DE CIBERSEGURI'!KRK32</f>
        <v>0</v>
      </c>
      <c r="KRK32" s="11">
        <f>'CONSORCIO UNIDAD DE CIBERSEGURI'!KRL32</f>
        <v>0</v>
      </c>
      <c r="KRL32" s="11">
        <f>'CONSORCIO UNIDAD DE CIBERSEGURI'!KRM32</f>
        <v>0</v>
      </c>
      <c r="KRM32" s="11">
        <f>'CONSORCIO UNIDAD DE CIBERSEGURI'!KRN32</f>
        <v>0</v>
      </c>
      <c r="KRN32" s="11">
        <f>'CONSORCIO UNIDAD DE CIBERSEGURI'!KRO32</f>
        <v>0</v>
      </c>
      <c r="KRO32" s="11">
        <f>'CONSORCIO UNIDAD DE CIBERSEGURI'!KRP32</f>
        <v>0</v>
      </c>
      <c r="KRP32" s="11">
        <f>'CONSORCIO UNIDAD DE CIBERSEGURI'!KRQ32</f>
        <v>0</v>
      </c>
      <c r="KRQ32" s="11">
        <f>'CONSORCIO UNIDAD DE CIBERSEGURI'!KRR32</f>
        <v>0</v>
      </c>
      <c r="KRR32" s="11">
        <f>'CONSORCIO UNIDAD DE CIBERSEGURI'!KRS32</f>
        <v>0</v>
      </c>
      <c r="KRS32" s="11">
        <f>'CONSORCIO UNIDAD DE CIBERSEGURI'!KRT32</f>
        <v>0</v>
      </c>
      <c r="KRT32" s="11">
        <f>'CONSORCIO UNIDAD DE CIBERSEGURI'!KRU32</f>
        <v>0</v>
      </c>
      <c r="KRU32" s="11">
        <f>'CONSORCIO UNIDAD DE CIBERSEGURI'!KRV32</f>
        <v>0</v>
      </c>
      <c r="KRV32" s="11">
        <f>'CONSORCIO UNIDAD DE CIBERSEGURI'!KRW32</f>
        <v>0</v>
      </c>
      <c r="KRW32" s="11">
        <f>'CONSORCIO UNIDAD DE CIBERSEGURI'!KRX32</f>
        <v>0</v>
      </c>
      <c r="KRX32" s="11">
        <f>'CONSORCIO UNIDAD DE CIBERSEGURI'!KRY32</f>
        <v>0</v>
      </c>
      <c r="KRY32" s="11">
        <f>'CONSORCIO UNIDAD DE CIBERSEGURI'!KRZ32</f>
        <v>0</v>
      </c>
      <c r="KRZ32" s="11">
        <f>'CONSORCIO UNIDAD DE CIBERSEGURI'!KSA32</f>
        <v>0</v>
      </c>
      <c r="KSA32" s="11">
        <f>'CONSORCIO UNIDAD DE CIBERSEGURI'!KSB32</f>
        <v>0</v>
      </c>
      <c r="KSB32" s="11">
        <f>'CONSORCIO UNIDAD DE CIBERSEGURI'!KSC32</f>
        <v>0</v>
      </c>
      <c r="KSC32" s="11">
        <f>'CONSORCIO UNIDAD DE CIBERSEGURI'!KSD32</f>
        <v>0</v>
      </c>
      <c r="KSD32" s="11">
        <f>'CONSORCIO UNIDAD DE CIBERSEGURI'!KSE32</f>
        <v>0</v>
      </c>
      <c r="KSE32" s="11">
        <f>'CONSORCIO UNIDAD DE CIBERSEGURI'!KSF32</f>
        <v>0</v>
      </c>
      <c r="KSF32" s="11">
        <f>'CONSORCIO UNIDAD DE CIBERSEGURI'!KSG32</f>
        <v>0</v>
      </c>
      <c r="KSG32" s="11">
        <f>'CONSORCIO UNIDAD DE CIBERSEGURI'!KSH32</f>
        <v>0</v>
      </c>
      <c r="KSH32" s="11">
        <f>'CONSORCIO UNIDAD DE CIBERSEGURI'!KSI32</f>
        <v>0</v>
      </c>
      <c r="KSI32" s="11">
        <f>'CONSORCIO UNIDAD DE CIBERSEGURI'!KSJ32</f>
        <v>0</v>
      </c>
      <c r="KSJ32" s="11">
        <f>'CONSORCIO UNIDAD DE CIBERSEGURI'!KSK32</f>
        <v>0</v>
      </c>
      <c r="KSK32" s="11">
        <f>'CONSORCIO UNIDAD DE CIBERSEGURI'!KSL32</f>
        <v>0</v>
      </c>
      <c r="KSL32" s="11">
        <f>'CONSORCIO UNIDAD DE CIBERSEGURI'!KSM32</f>
        <v>0</v>
      </c>
      <c r="KSM32" s="11">
        <f>'CONSORCIO UNIDAD DE CIBERSEGURI'!KSN32</f>
        <v>0</v>
      </c>
      <c r="KSN32" s="11">
        <f>'CONSORCIO UNIDAD DE CIBERSEGURI'!KSO32</f>
        <v>0</v>
      </c>
      <c r="KSO32" s="11">
        <f>'CONSORCIO UNIDAD DE CIBERSEGURI'!KSP32</f>
        <v>0</v>
      </c>
      <c r="KSP32" s="11">
        <f>'CONSORCIO UNIDAD DE CIBERSEGURI'!KSQ32</f>
        <v>0</v>
      </c>
      <c r="KSQ32" s="11">
        <f>'CONSORCIO UNIDAD DE CIBERSEGURI'!KSR32</f>
        <v>0</v>
      </c>
      <c r="KSR32" s="11">
        <f>'CONSORCIO UNIDAD DE CIBERSEGURI'!KSS32</f>
        <v>0</v>
      </c>
      <c r="KSS32" s="11">
        <f>'CONSORCIO UNIDAD DE CIBERSEGURI'!KST32</f>
        <v>0</v>
      </c>
      <c r="KST32" s="11">
        <f>'CONSORCIO UNIDAD DE CIBERSEGURI'!KSU32</f>
        <v>0</v>
      </c>
      <c r="KSU32" s="11">
        <f>'CONSORCIO UNIDAD DE CIBERSEGURI'!KSV32</f>
        <v>0</v>
      </c>
      <c r="KSV32" s="11">
        <f>'CONSORCIO UNIDAD DE CIBERSEGURI'!KSW32</f>
        <v>0</v>
      </c>
      <c r="KSW32" s="11">
        <f>'CONSORCIO UNIDAD DE CIBERSEGURI'!KSX32</f>
        <v>0</v>
      </c>
      <c r="KSX32" s="11">
        <f>'CONSORCIO UNIDAD DE CIBERSEGURI'!KSY32</f>
        <v>0</v>
      </c>
      <c r="KSY32" s="11">
        <f>'CONSORCIO UNIDAD DE CIBERSEGURI'!KSZ32</f>
        <v>0</v>
      </c>
      <c r="KSZ32" s="11">
        <f>'CONSORCIO UNIDAD DE CIBERSEGURI'!KTA32</f>
        <v>0</v>
      </c>
      <c r="KTA32" s="11">
        <f>'CONSORCIO UNIDAD DE CIBERSEGURI'!KTB32</f>
        <v>0</v>
      </c>
      <c r="KTB32" s="11">
        <f>'CONSORCIO UNIDAD DE CIBERSEGURI'!KTC32</f>
        <v>0</v>
      </c>
      <c r="KTC32" s="11">
        <f>'CONSORCIO UNIDAD DE CIBERSEGURI'!KTD32</f>
        <v>0</v>
      </c>
      <c r="KTD32" s="11">
        <f>'CONSORCIO UNIDAD DE CIBERSEGURI'!KTE32</f>
        <v>0</v>
      </c>
      <c r="KTE32" s="11">
        <f>'CONSORCIO UNIDAD DE CIBERSEGURI'!KTF32</f>
        <v>0</v>
      </c>
      <c r="KTF32" s="11">
        <f>'CONSORCIO UNIDAD DE CIBERSEGURI'!KTG32</f>
        <v>0</v>
      </c>
      <c r="KTG32" s="11">
        <f>'CONSORCIO UNIDAD DE CIBERSEGURI'!KTH32</f>
        <v>0</v>
      </c>
      <c r="KTH32" s="11">
        <f>'CONSORCIO UNIDAD DE CIBERSEGURI'!KTI32</f>
        <v>0</v>
      </c>
      <c r="KTI32" s="11">
        <f>'CONSORCIO UNIDAD DE CIBERSEGURI'!KTJ32</f>
        <v>0</v>
      </c>
      <c r="KTJ32" s="11">
        <f>'CONSORCIO UNIDAD DE CIBERSEGURI'!KTK32</f>
        <v>0</v>
      </c>
      <c r="KTK32" s="11">
        <f>'CONSORCIO UNIDAD DE CIBERSEGURI'!KTL32</f>
        <v>0</v>
      </c>
      <c r="KTL32" s="11">
        <f>'CONSORCIO UNIDAD DE CIBERSEGURI'!KTM32</f>
        <v>0</v>
      </c>
      <c r="KTM32" s="11">
        <f>'CONSORCIO UNIDAD DE CIBERSEGURI'!KTN32</f>
        <v>0</v>
      </c>
      <c r="KTN32" s="11">
        <f>'CONSORCIO UNIDAD DE CIBERSEGURI'!KTO32</f>
        <v>0</v>
      </c>
      <c r="KTO32" s="11">
        <f>'CONSORCIO UNIDAD DE CIBERSEGURI'!KTP32</f>
        <v>0</v>
      </c>
      <c r="KTP32" s="11">
        <f>'CONSORCIO UNIDAD DE CIBERSEGURI'!KTQ32</f>
        <v>0</v>
      </c>
      <c r="KTQ32" s="11">
        <f>'CONSORCIO UNIDAD DE CIBERSEGURI'!KTR32</f>
        <v>0</v>
      </c>
      <c r="KTR32" s="11">
        <f>'CONSORCIO UNIDAD DE CIBERSEGURI'!KTS32</f>
        <v>0</v>
      </c>
      <c r="KTS32" s="11">
        <f>'CONSORCIO UNIDAD DE CIBERSEGURI'!KTT32</f>
        <v>0</v>
      </c>
      <c r="KTT32" s="11">
        <f>'CONSORCIO UNIDAD DE CIBERSEGURI'!KTU32</f>
        <v>0</v>
      </c>
      <c r="KTU32" s="11">
        <f>'CONSORCIO UNIDAD DE CIBERSEGURI'!KTV32</f>
        <v>0</v>
      </c>
      <c r="KTV32" s="11">
        <f>'CONSORCIO UNIDAD DE CIBERSEGURI'!KTW32</f>
        <v>0</v>
      </c>
      <c r="KTW32" s="11">
        <f>'CONSORCIO UNIDAD DE CIBERSEGURI'!KTX32</f>
        <v>0</v>
      </c>
      <c r="KTX32" s="11">
        <f>'CONSORCIO UNIDAD DE CIBERSEGURI'!KTY32</f>
        <v>0</v>
      </c>
      <c r="KTY32" s="11">
        <f>'CONSORCIO UNIDAD DE CIBERSEGURI'!KTZ32</f>
        <v>0</v>
      </c>
      <c r="KTZ32" s="11">
        <f>'CONSORCIO UNIDAD DE CIBERSEGURI'!KUA32</f>
        <v>0</v>
      </c>
      <c r="KUA32" s="11">
        <f>'CONSORCIO UNIDAD DE CIBERSEGURI'!KUB32</f>
        <v>0</v>
      </c>
      <c r="KUB32" s="11">
        <f>'CONSORCIO UNIDAD DE CIBERSEGURI'!KUC32</f>
        <v>0</v>
      </c>
      <c r="KUC32" s="11">
        <f>'CONSORCIO UNIDAD DE CIBERSEGURI'!KUD32</f>
        <v>0</v>
      </c>
      <c r="KUD32" s="11">
        <f>'CONSORCIO UNIDAD DE CIBERSEGURI'!KUE32</f>
        <v>0</v>
      </c>
      <c r="KUE32" s="11">
        <f>'CONSORCIO UNIDAD DE CIBERSEGURI'!KUF32</f>
        <v>0</v>
      </c>
      <c r="KUF32" s="11">
        <f>'CONSORCIO UNIDAD DE CIBERSEGURI'!KUG32</f>
        <v>0</v>
      </c>
      <c r="KUG32" s="11">
        <f>'CONSORCIO UNIDAD DE CIBERSEGURI'!KUH32</f>
        <v>0</v>
      </c>
      <c r="KUH32" s="11">
        <f>'CONSORCIO UNIDAD DE CIBERSEGURI'!KUI32</f>
        <v>0</v>
      </c>
      <c r="KUI32" s="11">
        <f>'CONSORCIO UNIDAD DE CIBERSEGURI'!KUJ32</f>
        <v>0</v>
      </c>
      <c r="KUJ32" s="11">
        <f>'CONSORCIO UNIDAD DE CIBERSEGURI'!KUK32</f>
        <v>0</v>
      </c>
      <c r="KUK32" s="11">
        <f>'CONSORCIO UNIDAD DE CIBERSEGURI'!KUL32</f>
        <v>0</v>
      </c>
      <c r="KUL32" s="11">
        <f>'CONSORCIO UNIDAD DE CIBERSEGURI'!KUM32</f>
        <v>0</v>
      </c>
      <c r="KUM32" s="11">
        <f>'CONSORCIO UNIDAD DE CIBERSEGURI'!KUN32</f>
        <v>0</v>
      </c>
      <c r="KUN32" s="11">
        <f>'CONSORCIO UNIDAD DE CIBERSEGURI'!KUO32</f>
        <v>0</v>
      </c>
      <c r="KUO32" s="11">
        <f>'CONSORCIO UNIDAD DE CIBERSEGURI'!KUP32</f>
        <v>0</v>
      </c>
      <c r="KUP32" s="11">
        <f>'CONSORCIO UNIDAD DE CIBERSEGURI'!KUQ32</f>
        <v>0</v>
      </c>
      <c r="KUQ32" s="11">
        <f>'CONSORCIO UNIDAD DE CIBERSEGURI'!KUR32</f>
        <v>0</v>
      </c>
      <c r="KUR32" s="11">
        <f>'CONSORCIO UNIDAD DE CIBERSEGURI'!KUS32</f>
        <v>0</v>
      </c>
      <c r="KUS32" s="11">
        <f>'CONSORCIO UNIDAD DE CIBERSEGURI'!KUT32</f>
        <v>0</v>
      </c>
      <c r="KUT32" s="11">
        <f>'CONSORCIO UNIDAD DE CIBERSEGURI'!KUU32</f>
        <v>0</v>
      </c>
      <c r="KUU32" s="11">
        <f>'CONSORCIO UNIDAD DE CIBERSEGURI'!KUV32</f>
        <v>0</v>
      </c>
      <c r="KUV32" s="11">
        <f>'CONSORCIO UNIDAD DE CIBERSEGURI'!KUW32</f>
        <v>0</v>
      </c>
      <c r="KUW32" s="11">
        <f>'CONSORCIO UNIDAD DE CIBERSEGURI'!KUX32</f>
        <v>0</v>
      </c>
      <c r="KUX32" s="11">
        <f>'CONSORCIO UNIDAD DE CIBERSEGURI'!KUY32</f>
        <v>0</v>
      </c>
      <c r="KUY32" s="11">
        <f>'CONSORCIO UNIDAD DE CIBERSEGURI'!KUZ32</f>
        <v>0</v>
      </c>
      <c r="KUZ32" s="11">
        <f>'CONSORCIO UNIDAD DE CIBERSEGURI'!KVA32</f>
        <v>0</v>
      </c>
      <c r="KVA32" s="11">
        <f>'CONSORCIO UNIDAD DE CIBERSEGURI'!KVB32</f>
        <v>0</v>
      </c>
      <c r="KVB32" s="11">
        <f>'CONSORCIO UNIDAD DE CIBERSEGURI'!KVC32</f>
        <v>0</v>
      </c>
      <c r="KVC32" s="11">
        <f>'CONSORCIO UNIDAD DE CIBERSEGURI'!KVD32</f>
        <v>0</v>
      </c>
      <c r="KVD32" s="11">
        <f>'CONSORCIO UNIDAD DE CIBERSEGURI'!KVE32</f>
        <v>0</v>
      </c>
      <c r="KVE32" s="11">
        <f>'CONSORCIO UNIDAD DE CIBERSEGURI'!KVF32</f>
        <v>0</v>
      </c>
      <c r="KVF32" s="11">
        <f>'CONSORCIO UNIDAD DE CIBERSEGURI'!KVG32</f>
        <v>0</v>
      </c>
      <c r="KVG32" s="11">
        <f>'CONSORCIO UNIDAD DE CIBERSEGURI'!KVH32</f>
        <v>0</v>
      </c>
      <c r="KVH32" s="11">
        <f>'CONSORCIO UNIDAD DE CIBERSEGURI'!KVI32</f>
        <v>0</v>
      </c>
      <c r="KVI32" s="11">
        <f>'CONSORCIO UNIDAD DE CIBERSEGURI'!KVJ32</f>
        <v>0</v>
      </c>
      <c r="KVJ32" s="11">
        <f>'CONSORCIO UNIDAD DE CIBERSEGURI'!KVK32</f>
        <v>0</v>
      </c>
      <c r="KVK32" s="11">
        <f>'CONSORCIO UNIDAD DE CIBERSEGURI'!KVL32</f>
        <v>0</v>
      </c>
      <c r="KVL32" s="11">
        <f>'CONSORCIO UNIDAD DE CIBERSEGURI'!KVM32</f>
        <v>0</v>
      </c>
      <c r="KVM32" s="11">
        <f>'CONSORCIO UNIDAD DE CIBERSEGURI'!KVN32</f>
        <v>0</v>
      </c>
      <c r="KVN32" s="11">
        <f>'CONSORCIO UNIDAD DE CIBERSEGURI'!KVO32</f>
        <v>0</v>
      </c>
      <c r="KVO32" s="11">
        <f>'CONSORCIO UNIDAD DE CIBERSEGURI'!KVP32</f>
        <v>0</v>
      </c>
      <c r="KVP32" s="11">
        <f>'CONSORCIO UNIDAD DE CIBERSEGURI'!KVQ32</f>
        <v>0</v>
      </c>
      <c r="KVQ32" s="11">
        <f>'CONSORCIO UNIDAD DE CIBERSEGURI'!KVR32</f>
        <v>0</v>
      </c>
      <c r="KVR32" s="11">
        <f>'CONSORCIO UNIDAD DE CIBERSEGURI'!KVS32</f>
        <v>0</v>
      </c>
      <c r="KVS32" s="11">
        <f>'CONSORCIO UNIDAD DE CIBERSEGURI'!KVT32</f>
        <v>0</v>
      </c>
      <c r="KVT32" s="11">
        <f>'CONSORCIO UNIDAD DE CIBERSEGURI'!KVU32</f>
        <v>0</v>
      </c>
      <c r="KVU32" s="11">
        <f>'CONSORCIO UNIDAD DE CIBERSEGURI'!KVV32</f>
        <v>0</v>
      </c>
      <c r="KVV32" s="11">
        <f>'CONSORCIO UNIDAD DE CIBERSEGURI'!KVW32</f>
        <v>0</v>
      </c>
      <c r="KVW32" s="11">
        <f>'CONSORCIO UNIDAD DE CIBERSEGURI'!KVX32</f>
        <v>0</v>
      </c>
      <c r="KVX32" s="11">
        <f>'CONSORCIO UNIDAD DE CIBERSEGURI'!KVY32</f>
        <v>0</v>
      </c>
      <c r="KVY32" s="11">
        <f>'CONSORCIO UNIDAD DE CIBERSEGURI'!KVZ32</f>
        <v>0</v>
      </c>
      <c r="KVZ32" s="11">
        <f>'CONSORCIO UNIDAD DE CIBERSEGURI'!KWA32</f>
        <v>0</v>
      </c>
      <c r="KWA32" s="11">
        <f>'CONSORCIO UNIDAD DE CIBERSEGURI'!KWB32</f>
        <v>0</v>
      </c>
      <c r="KWB32" s="11">
        <f>'CONSORCIO UNIDAD DE CIBERSEGURI'!KWC32</f>
        <v>0</v>
      </c>
      <c r="KWC32" s="11">
        <f>'CONSORCIO UNIDAD DE CIBERSEGURI'!KWD32</f>
        <v>0</v>
      </c>
      <c r="KWD32" s="11">
        <f>'CONSORCIO UNIDAD DE CIBERSEGURI'!KWE32</f>
        <v>0</v>
      </c>
      <c r="KWE32" s="11">
        <f>'CONSORCIO UNIDAD DE CIBERSEGURI'!KWF32</f>
        <v>0</v>
      </c>
      <c r="KWF32" s="11">
        <f>'CONSORCIO UNIDAD DE CIBERSEGURI'!KWG32</f>
        <v>0</v>
      </c>
      <c r="KWG32" s="11">
        <f>'CONSORCIO UNIDAD DE CIBERSEGURI'!KWH32</f>
        <v>0</v>
      </c>
      <c r="KWH32" s="11">
        <f>'CONSORCIO UNIDAD DE CIBERSEGURI'!KWI32</f>
        <v>0</v>
      </c>
      <c r="KWI32" s="11">
        <f>'CONSORCIO UNIDAD DE CIBERSEGURI'!KWJ32</f>
        <v>0</v>
      </c>
      <c r="KWJ32" s="11">
        <f>'CONSORCIO UNIDAD DE CIBERSEGURI'!KWK32</f>
        <v>0</v>
      </c>
      <c r="KWK32" s="11">
        <f>'CONSORCIO UNIDAD DE CIBERSEGURI'!KWL32</f>
        <v>0</v>
      </c>
      <c r="KWL32" s="11">
        <f>'CONSORCIO UNIDAD DE CIBERSEGURI'!KWM32</f>
        <v>0</v>
      </c>
      <c r="KWM32" s="11">
        <f>'CONSORCIO UNIDAD DE CIBERSEGURI'!KWN32</f>
        <v>0</v>
      </c>
      <c r="KWN32" s="11">
        <f>'CONSORCIO UNIDAD DE CIBERSEGURI'!KWO32</f>
        <v>0</v>
      </c>
      <c r="KWO32" s="11">
        <f>'CONSORCIO UNIDAD DE CIBERSEGURI'!KWP32</f>
        <v>0</v>
      </c>
      <c r="KWP32" s="11">
        <f>'CONSORCIO UNIDAD DE CIBERSEGURI'!KWQ32</f>
        <v>0</v>
      </c>
      <c r="KWQ32" s="11">
        <f>'CONSORCIO UNIDAD DE CIBERSEGURI'!KWR32</f>
        <v>0</v>
      </c>
      <c r="KWR32" s="11">
        <f>'CONSORCIO UNIDAD DE CIBERSEGURI'!KWS32</f>
        <v>0</v>
      </c>
      <c r="KWS32" s="11">
        <f>'CONSORCIO UNIDAD DE CIBERSEGURI'!KWT32</f>
        <v>0</v>
      </c>
      <c r="KWT32" s="11">
        <f>'CONSORCIO UNIDAD DE CIBERSEGURI'!KWU32</f>
        <v>0</v>
      </c>
      <c r="KWU32" s="11">
        <f>'CONSORCIO UNIDAD DE CIBERSEGURI'!KWV32</f>
        <v>0</v>
      </c>
      <c r="KWV32" s="11">
        <f>'CONSORCIO UNIDAD DE CIBERSEGURI'!KWW32</f>
        <v>0</v>
      </c>
      <c r="KWW32" s="11">
        <f>'CONSORCIO UNIDAD DE CIBERSEGURI'!KWX32</f>
        <v>0</v>
      </c>
      <c r="KWX32" s="11">
        <f>'CONSORCIO UNIDAD DE CIBERSEGURI'!KWY32</f>
        <v>0</v>
      </c>
      <c r="KWY32" s="11">
        <f>'CONSORCIO UNIDAD DE CIBERSEGURI'!KWZ32</f>
        <v>0</v>
      </c>
      <c r="KWZ32" s="11">
        <f>'CONSORCIO UNIDAD DE CIBERSEGURI'!KXA32</f>
        <v>0</v>
      </c>
      <c r="KXA32" s="11">
        <f>'CONSORCIO UNIDAD DE CIBERSEGURI'!KXB32</f>
        <v>0</v>
      </c>
      <c r="KXB32" s="11">
        <f>'CONSORCIO UNIDAD DE CIBERSEGURI'!KXC32</f>
        <v>0</v>
      </c>
      <c r="KXC32" s="11">
        <f>'CONSORCIO UNIDAD DE CIBERSEGURI'!KXD32</f>
        <v>0</v>
      </c>
      <c r="KXD32" s="11">
        <f>'CONSORCIO UNIDAD DE CIBERSEGURI'!KXE32</f>
        <v>0</v>
      </c>
      <c r="KXE32" s="11">
        <f>'CONSORCIO UNIDAD DE CIBERSEGURI'!KXF32</f>
        <v>0</v>
      </c>
      <c r="KXF32" s="11">
        <f>'CONSORCIO UNIDAD DE CIBERSEGURI'!KXG32</f>
        <v>0</v>
      </c>
      <c r="KXG32" s="11">
        <f>'CONSORCIO UNIDAD DE CIBERSEGURI'!KXH32</f>
        <v>0</v>
      </c>
      <c r="KXH32" s="11">
        <f>'CONSORCIO UNIDAD DE CIBERSEGURI'!KXI32</f>
        <v>0</v>
      </c>
      <c r="KXI32" s="11">
        <f>'CONSORCIO UNIDAD DE CIBERSEGURI'!KXJ32</f>
        <v>0</v>
      </c>
      <c r="KXJ32" s="11">
        <f>'CONSORCIO UNIDAD DE CIBERSEGURI'!KXK32</f>
        <v>0</v>
      </c>
      <c r="KXK32" s="11">
        <f>'CONSORCIO UNIDAD DE CIBERSEGURI'!KXL32</f>
        <v>0</v>
      </c>
      <c r="KXL32" s="11">
        <f>'CONSORCIO UNIDAD DE CIBERSEGURI'!KXM32</f>
        <v>0</v>
      </c>
      <c r="KXM32" s="11">
        <f>'CONSORCIO UNIDAD DE CIBERSEGURI'!KXN32</f>
        <v>0</v>
      </c>
      <c r="KXN32" s="11">
        <f>'CONSORCIO UNIDAD DE CIBERSEGURI'!KXO32</f>
        <v>0</v>
      </c>
      <c r="KXO32" s="11">
        <f>'CONSORCIO UNIDAD DE CIBERSEGURI'!KXP32</f>
        <v>0</v>
      </c>
      <c r="KXP32" s="11">
        <f>'CONSORCIO UNIDAD DE CIBERSEGURI'!KXQ32</f>
        <v>0</v>
      </c>
      <c r="KXQ32" s="11">
        <f>'CONSORCIO UNIDAD DE CIBERSEGURI'!KXR32</f>
        <v>0</v>
      </c>
      <c r="KXR32" s="11">
        <f>'CONSORCIO UNIDAD DE CIBERSEGURI'!KXS32</f>
        <v>0</v>
      </c>
      <c r="KXS32" s="11">
        <f>'CONSORCIO UNIDAD DE CIBERSEGURI'!KXT32</f>
        <v>0</v>
      </c>
      <c r="KXT32" s="11">
        <f>'CONSORCIO UNIDAD DE CIBERSEGURI'!KXU32</f>
        <v>0</v>
      </c>
      <c r="KXU32" s="11">
        <f>'CONSORCIO UNIDAD DE CIBERSEGURI'!KXV32</f>
        <v>0</v>
      </c>
      <c r="KXV32" s="11">
        <f>'CONSORCIO UNIDAD DE CIBERSEGURI'!KXW32</f>
        <v>0</v>
      </c>
      <c r="KXW32" s="11">
        <f>'CONSORCIO UNIDAD DE CIBERSEGURI'!KXX32</f>
        <v>0</v>
      </c>
      <c r="KXX32" s="11">
        <f>'CONSORCIO UNIDAD DE CIBERSEGURI'!KXY32</f>
        <v>0</v>
      </c>
      <c r="KXY32" s="11">
        <f>'CONSORCIO UNIDAD DE CIBERSEGURI'!KXZ32</f>
        <v>0</v>
      </c>
      <c r="KXZ32" s="11">
        <f>'CONSORCIO UNIDAD DE CIBERSEGURI'!KYA32</f>
        <v>0</v>
      </c>
      <c r="KYA32" s="11">
        <f>'CONSORCIO UNIDAD DE CIBERSEGURI'!KYB32</f>
        <v>0</v>
      </c>
      <c r="KYB32" s="11">
        <f>'CONSORCIO UNIDAD DE CIBERSEGURI'!KYC32</f>
        <v>0</v>
      </c>
      <c r="KYC32" s="11">
        <f>'CONSORCIO UNIDAD DE CIBERSEGURI'!KYD32</f>
        <v>0</v>
      </c>
      <c r="KYD32" s="11">
        <f>'CONSORCIO UNIDAD DE CIBERSEGURI'!KYE32</f>
        <v>0</v>
      </c>
      <c r="KYE32" s="11">
        <f>'CONSORCIO UNIDAD DE CIBERSEGURI'!KYF32</f>
        <v>0</v>
      </c>
      <c r="KYF32" s="11">
        <f>'CONSORCIO UNIDAD DE CIBERSEGURI'!KYG32</f>
        <v>0</v>
      </c>
      <c r="KYG32" s="11">
        <f>'CONSORCIO UNIDAD DE CIBERSEGURI'!KYH32</f>
        <v>0</v>
      </c>
      <c r="KYH32" s="11">
        <f>'CONSORCIO UNIDAD DE CIBERSEGURI'!KYI32</f>
        <v>0</v>
      </c>
      <c r="KYI32" s="11">
        <f>'CONSORCIO UNIDAD DE CIBERSEGURI'!KYJ32</f>
        <v>0</v>
      </c>
      <c r="KYJ32" s="11">
        <f>'CONSORCIO UNIDAD DE CIBERSEGURI'!KYK32</f>
        <v>0</v>
      </c>
      <c r="KYK32" s="11">
        <f>'CONSORCIO UNIDAD DE CIBERSEGURI'!KYL32</f>
        <v>0</v>
      </c>
      <c r="KYL32" s="11">
        <f>'CONSORCIO UNIDAD DE CIBERSEGURI'!KYM32</f>
        <v>0</v>
      </c>
      <c r="KYM32" s="11">
        <f>'CONSORCIO UNIDAD DE CIBERSEGURI'!KYN32</f>
        <v>0</v>
      </c>
      <c r="KYN32" s="11">
        <f>'CONSORCIO UNIDAD DE CIBERSEGURI'!KYO32</f>
        <v>0</v>
      </c>
      <c r="KYO32" s="11">
        <f>'CONSORCIO UNIDAD DE CIBERSEGURI'!KYP32</f>
        <v>0</v>
      </c>
      <c r="KYP32" s="11">
        <f>'CONSORCIO UNIDAD DE CIBERSEGURI'!KYQ32</f>
        <v>0</v>
      </c>
      <c r="KYQ32" s="11">
        <f>'CONSORCIO UNIDAD DE CIBERSEGURI'!KYR32</f>
        <v>0</v>
      </c>
      <c r="KYR32" s="11">
        <f>'CONSORCIO UNIDAD DE CIBERSEGURI'!KYS32</f>
        <v>0</v>
      </c>
      <c r="KYS32" s="11">
        <f>'CONSORCIO UNIDAD DE CIBERSEGURI'!KYT32</f>
        <v>0</v>
      </c>
      <c r="KYT32" s="11">
        <f>'CONSORCIO UNIDAD DE CIBERSEGURI'!KYU32</f>
        <v>0</v>
      </c>
      <c r="KYU32" s="11">
        <f>'CONSORCIO UNIDAD DE CIBERSEGURI'!KYV32</f>
        <v>0</v>
      </c>
      <c r="KYV32" s="11">
        <f>'CONSORCIO UNIDAD DE CIBERSEGURI'!KYW32</f>
        <v>0</v>
      </c>
      <c r="KYW32" s="11">
        <f>'CONSORCIO UNIDAD DE CIBERSEGURI'!KYX32</f>
        <v>0</v>
      </c>
      <c r="KYX32" s="11">
        <f>'CONSORCIO UNIDAD DE CIBERSEGURI'!KYY32</f>
        <v>0</v>
      </c>
      <c r="KYY32" s="11">
        <f>'CONSORCIO UNIDAD DE CIBERSEGURI'!KYZ32</f>
        <v>0</v>
      </c>
      <c r="KYZ32" s="11">
        <f>'CONSORCIO UNIDAD DE CIBERSEGURI'!KZA32</f>
        <v>0</v>
      </c>
      <c r="KZA32" s="11">
        <f>'CONSORCIO UNIDAD DE CIBERSEGURI'!KZB32</f>
        <v>0</v>
      </c>
      <c r="KZB32" s="11">
        <f>'CONSORCIO UNIDAD DE CIBERSEGURI'!KZC32</f>
        <v>0</v>
      </c>
      <c r="KZC32" s="11">
        <f>'CONSORCIO UNIDAD DE CIBERSEGURI'!KZD32</f>
        <v>0</v>
      </c>
      <c r="KZD32" s="11">
        <f>'CONSORCIO UNIDAD DE CIBERSEGURI'!KZE32</f>
        <v>0</v>
      </c>
      <c r="KZE32" s="11">
        <f>'CONSORCIO UNIDAD DE CIBERSEGURI'!KZF32</f>
        <v>0</v>
      </c>
      <c r="KZF32" s="11">
        <f>'CONSORCIO UNIDAD DE CIBERSEGURI'!KZG32</f>
        <v>0</v>
      </c>
      <c r="KZG32" s="11">
        <f>'CONSORCIO UNIDAD DE CIBERSEGURI'!KZH32</f>
        <v>0</v>
      </c>
      <c r="KZH32" s="11">
        <f>'CONSORCIO UNIDAD DE CIBERSEGURI'!KZI32</f>
        <v>0</v>
      </c>
      <c r="KZI32" s="11">
        <f>'CONSORCIO UNIDAD DE CIBERSEGURI'!KZJ32</f>
        <v>0</v>
      </c>
      <c r="KZJ32" s="11">
        <f>'CONSORCIO UNIDAD DE CIBERSEGURI'!KZK32</f>
        <v>0</v>
      </c>
      <c r="KZK32" s="11">
        <f>'CONSORCIO UNIDAD DE CIBERSEGURI'!KZL32</f>
        <v>0</v>
      </c>
      <c r="KZL32" s="11">
        <f>'CONSORCIO UNIDAD DE CIBERSEGURI'!KZM32</f>
        <v>0</v>
      </c>
      <c r="KZM32" s="11">
        <f>'CONSORCIO UNIDAD DE CIBERSEGURI'!KZN32</f>
        <v>0</v>
      </c>
      <c r="KZN32" s="11">
        <f>'CONSORCIO UNIDAD DE CIBERSEGURI'!KZO32</f>
        <v>0</v>
      </c>
      <c r="KZO32" s="11">
        <f>'CONSORCIO UNIDAD DE CIBERSEGURI'!KZP32</f>
        <v>0</v>
      </c>
      <c r="KZP32" s="11">
        <f>'CONSORCIO UNIDAD DE CIBERSEGURI'!KZQ32</f>
        <v>0</v>
      </c>
      <c r="KZQ32" s="11">
        <f>'CONSORCIO UNIDAD DE CIBERSEGURI'!KZR32</f>
        <v>0</v>
      </c>
      <c r="KZR32" s="11">
        <f>'CONSORCIO UNIDAD DE CIBERSEGURI'!KZS32</f>
        <v>0</v>
      </c>
      <c r="KZS32" s="11">
        <f>'CONSORCIO UNIDAD DE CIBERSEGURI'!KZT32</f>
        <v>0</v>
      </c>
      <c r="KZT32" s="11">
        <f>'CONSORCIO UNIDAD DE CIBERSEGURI'!KZU32</f>
        <v>0</v>
      </c>
      <c r="KZU32" s="11">
        <f>'CONSORCIO UNIDAD DE CIBERSEGURI'!KZV32</f>
        <v>0</v>
      </c>
      <c r="KZV32" s="11">
        <f>'CONSORCIO UNIDAD DE CIBERSEGURI'!KZW32</f>
        <v>0</v>
      </c>
      <c r="KZW32" s="11">
        <f>'CONSORCIO UNIDAD DE CIBERSEGURI'!KZX32</f>
        <v>0</v>
      </c>
      <c r="KZX32" s="11">
        <f>'CONSORCIO UNIDAD DE CIBERSEGURI'!KZY32</f>
        <v>0</v>
      </c>
      <c r="KZY32" s="11">
        <f>'CONSORCIO UNIDAD DE CIBERSEGURI'!KZZ32</f>
        <v>0</v>
      </c>
      <c r="KZZ32" s="11">
        <f>'CONSORCIO UNIDAD DE CIBERSEGURI'!LAA32</f>
        <v>0</v>
      </c>
      <c r="LAA32" s="11">
        <f>'CONSORCIO UNIDAD DE CIBERSEGURI'!LAB32</f>
        <v>0</v>
      </c>
      <c r="LAB32" s="11">
        <f>'CONSORCIO UNIDAD DE CIBERSEGURI'!LAC32</f>
        <v>0</v>
      </c>
      <c r="LAC32" s="11">
        <f>'CONSORCIO UNIDAD DE CIBERSEGURI'!LAD32</f>
        <v>0</v>
      </c>
      <c r="LAD32" s="11">
        <f>'CONSORCIO UNIDAD DE CIBERSEGURI'!LAE32</f>
        <v>0</v>
      </c>
      <c r="LAE32" s="11">
        <f>'CONSORCIO UNIDAD DE CIBERSEGURI'!LAF32</f>
        <v>0</v>
      </c>
      <c r="LAF32" s="11">
        <f>'CONSORCIO UNIDAD DE CIBERSEGURI'!LAG32</f>
        <v>0</v>
      </c>
      <c r="LAG32" s="11">
        <f>'CONSORCIO UNIDAD DE CIBERSEGURI'!LAH32</f>
        <v>0</v>
      </c>
      <c r="LAH32" s="11">
        <f>'CONSORCIO UNIDAD DE CIBERSEGURI'!LAI32</f>
        <v>0</v>
      </c>
      <c r="LAI32" s="11">
        <f>'CONSORCIO UNIDAD DE CIBERSEGURI'!LAJ32</f>
        <v>0</v>
      </c>
      <c r="LAJ32" s="11">
        <f>'CONSORCIO UNIDAD DE CIBERSEGURI'!LAK32</f>
        <v>0</v>
      </c>
      <c r="LAK32" s="11">
        <f>'CONSORCIO UNIDAD DE CIBERSEGURI'!LAL32</f>
        <v>0</v>
      </c>
      <c r="LAL32" s="11">
        <f>'CONSORCIO UNIDAD DE CIBERSEGURI'!LAM32</f>
        <v>0</v>
      </c>
      <c r="LAM32" s="11">
        <f>'CONSORCIO UNIDAD DE CIBERSEGURI'!LAN32</f>
        <v>0</v>
      </c>
      <c r="LAN32" s="11">
        <f>'CONSORCIO UNIDAD DE CIBERSEGURI'!LAO32</f>
        <v>0</v>
      </c>
      <c r="LAO32" s="11">
        <f>'CONSORCIO UNIDAD DE CIBERSEGURI'!LAP32</f>
        <v>0</v>
      </c>
      <c r="LAP32" s="11">
        <f>'CONSORCIO UNIDAD DE CIBERSEGURI'!LAQ32</f>
        <v>0</v>
      </c>
      <c r="LAQ32" s="11">
        <f>'CONSORCIO UNIDAD DE CIBERSEGURI'!LAR32</f>
        <v>0</v>
      </c>
      <c r="LAR32" s="11">
        <f>'CONSORCIO UNIDAD DE CIBERSEGURI'!LAS32</f>
        <v>0</v>
      </c>
      <c r="LAS32" s="11">
        <f>'CONSORCIO UNIDAD DE CIBERSEGURI'!LAT32</f>
        <v>0</v>
      </c>
      <c r="LAT32" s="11">
        <f>'CONSORCIO UNIDAD DE CIBERSEGURI'!LAU32</f>
        <v>0</v>
      </c>
      <c r="LAU32" s="11">
        <f>'CONSORCIO UNIDAD DE CIBERSEGURI'!LAV32</f>
        <v>0</v>
      </c>
      <c r="LAV32" s="11">
        <f>'CONSORCIO UNIDAD DE CIBERSEGURI'!LAW32</f>
        <v>0</v>
      </c>
      <c r="LAW32" s="11">
        <f>'CONSORCIO UNIDAD DE CIBERSEGURI'!LAX32</f>
        <v>0</v>
      </c>
      <c r="LAX32" s="11">
        <f>'CONSORCIO UNIDAD DE CIBERSEGURI'!LAY32</f>
        <v>0</v>
      </c>
      <c r="LAY32" s="11">
        <f>'CONSORCIO UNIDAD DE CIBERSEGURI'!LAZ32</f>
        <v>0</v>
      </c>
      <c r="LAZ32" s="11">
        <f>'CONSORCIO UNIDAD DE CIBERSEGURI'!LBA32</f>
        <v>0</v>
      </c>
      <c r="LBA32" s="11">
        <f>'CONSORCIO UNIDAD DE CIBERSEGURI'!LBB32</f>
        <v>0</v>
      </c>
      <c r="LBB32" s="11">
        <f>'CONSORCIO UNIDAD DE CIBERSEGURI'!LBC32</f>
        <v>0</v>
      </c>
      <c r="LBC32" s="11">
        <f>'CONSORCIO UNIDAD DE CIBERSEGURI'!LBD32</f>
        <v>0</v>
      </c>
      <c r="LBD32" s="11">
        <f>'CONSORCIO UNIDAD DE CIBERSEGURI'!LBE32</f>
        <v>0</v>
      </c>
      <c r="LBE32" s="11">
        <f>'CONSORCIO UNIDAD DE CIBERSEGURI'!LBF32</f>
        <v>0</v>
      </c>
      <c r="LBF32" s="11">
        <f>'CONSORCIO UNIDAD DE CIBERSEGURI'!LBG32</f>
        <v>0</v>
      </c>
      <c r="LBG32" s="11">
        <f>'CONSORCIO UNIDAD DE CIBERSEGURI'!LBH32</f>
        <v>0</v>
      </c>
      <c r="LBH32" s="11">
        <f>'CONSORCIO UNIDAD DE CIBERSEGURI'!LBI32</f>
        <v>0</v>
      </c>
      <c r="LBI32" s="11">
        <f>'CONSORCIO UNIDAD DE CIBERSEGURI'!LBJ32</f>
        <v>0</v>
      </c>
      <c r="LBJ32" s="11">
        <f>'CONSORCIO UNIDAD DE CIBERSEGURI'!LBK32</f>
        <v>0</v>
      </c>
      <c r="LBK32" s="11">
        <f>'CONSORCIO UNIDAD DE CIBERSEGURI'!LBL32</f>
        <v>0</v>
      </c>
      <c r="LBL32" s="11">
        <f>'CONSORCIO UNIDAD DE CIBERSEGURI'!LBM32</f>
        <v>0</v>
      </c>
      <c r="LBM32" s="11">
        <f>'CONSORCIO UNIDAD DE CIBERSEGURI'!LBN32</f>
        <v>0</v>
      </c>
      <c r="LBN32" s="11">
        <f>'CONSORCIO UNIDAD DE CIBERSEGURI'!LBO32</f>
        <v>0</v>
      </c>
      <c r="LBO32" s="11">
        <f>'CONSORCIO UNIDAD DE CIBERSEGURI'!LBP32</f>
        <v>0</v>
      </c>
      <c r="LBP32" s="11">
        <f>'CONSORCIO UNIDAD DE CIBERSEGURI'!LBQ32</f>
        <v>0</v>
      </c>
      <c r="LBQ32" s="11">
        <f>'CONSORCIO UNIDAD DE CIBERSEGURI'!LBR32</f>
        <v>0</v>
      </c>
      <c r="LBR32" s="11">
        <f>'CONSORCIO UNIDAD DE CIBERSEGURI'!LBS32</f>
        <v>0</v>
      </c>
      <c r="LBS32" s="11">
        <f>'CONSORCIO UNIDAD DE CIBERSEGURI'!LBT32</f>
        <v>0</v>
      </c>
      <c r="LBT32" s="11">
        <f>'CONSORCIO UNIDAD DE CIBERSEGURI'!LBU32</f>
        <v>0</v>
      </c>
      <c r="LBU32" s="11">
        <f>'CONSORCIO UNIDAD DE CIBERSEGURI'!LBV32</f>
        <v>0</v>
      </c>
      <c r="LBV32" s="11">
        <f>'CONSORCIO UNIDAD DE CIBERSEGURI'!LBW32</f>
        <v>0</v>
      </c>
      <c r="LBW32" s="11">
        <f>'CONSORCIO UNIDAD DE CIBERSEGURI'!LBX32</f>
        <v>0</v>
      </c>
      <c r="LBX32" s="11">
        <f>'CONSORCIO UNIDAD DE CIBERSEGURI'!LBY32</f>
        <v>0</v>
      </c>
      <c r="LBY32" s="11">
        <f>'CONSORCIO UNIDAD DE CIBERSEGURI'!LBZ32</f>
        <v>0</v>
      </c>
      <c r="LBZ32" s="11">
        <f>'CONSORCIO UNIDAD DE CIBERSEGURI'!LCA32</f>
        <v>0</v>
      </c>
      <c r="LCA32" s="11">
        <f>'CONSORCIO UNIDAD DE CIBERSEGURI'!LCB32</f>
        <v>0</v>
      </c>
      <c r="LCB32" s="11">
        <f>'CONSORCIO UNIDAD DE CIBERSEGURI'!LCC32</f>
        <v>0</v>
      </c>
      <c r="LCC32" s="11">
        <f>'CONSORCIO UNIDAD DE CIBERSEGURI'!LCD32</f>
        <v>0</v>
      </c>
      <c r="LCD32" s="11">
        <f>'CONSORCIO UNIDAD DE CIBERSEGURI'!LCE32</f>
        <v>0</v>
      </c>
      <c r="LCE32" s="11">
        <f>'CONSORCIO UNIDAD DE CIBERSEGURI'!LCF32</f>
        <v>0</v>
      </c>
      <c r="LCF32" s="11">
        <f>'CONSORCIO UNIDAD DE CIBERSEGURI'!LCG32</f>
        <v>0</v>
      </c>
      <c r="LCG32" s="11">
        <f>'CONSORCIO UNIDAD DE CIBERSEGURI'!LCH32</f>
        <v>0</v>
      </c>
      <c r="LCH32" s="11">
        <f>'CONSORCIO UNIDAD DE CIBERSEGURI'!LCI32</f>
        <v>0</v>
      </c>
      <c r="LCI32" s="11">
        <f>'CONSORCIO UNIDAD DE CIBERSEGURI'!LCJ32</f>
        <v>0</v>
      </c>
      <c r="LCJ32" s="11">
        <f>'CONSORCIO UNIDAD DE CIBERSEGURI'!LCK32</f>
        <v>0</v>
      </c>
      <c r="LCK32" s="11">
        <f>'CONSORCIO UNIDAD DE CIBERSEGURI'!LCL32</f>
        <v>0</v>
      </c>
      <c r="LCL32" s="11">
        <f>'CONSORCIO UNIDAD DE CIBERSEGURI'!LCM32</f>
        <v>0</v>
      </c>
      <c r="LCM32" s="11">
        <f>'CONSORCIO UNIDAD DE CIBERSEGURI'!LCN32</f>
        <v>0</v>
      </c>
      <c r="LCN32" s="11">
        <f>'CONSORCIO UNIDAD DE CIBERSEGURI'!LCO32</f>
        <v>0</v>
      </c>
      <c r="LCO32" s="11">
        <f>'CONSORCIO UNIDAD DE CIBERSEGURI'!LCP32</f>
        <v>0</v>
      </c>
      <c r="LCP32" s="11">
        <f>'CONSORCIO UNIDAD DE CIBERSEGURI'!LCQ32</f>
        <v>0</v>
      </c>
      <c r="LCQ32" s="11">
        <f>'CONSORCIO UNIDAD DE CIBERSEGURI'!LCR32</f>
        <v>0</v>
      </c>
      <c r="LCR32" s="11">
        <f>'CONSORCIO UNIDAD DE CIBERSEGURI'!LCS32</f>
        <v>0</v>
      </c>
      <c r="LCS32" s="11">
        <f>'CONSORCIO UNIDAD DE CIBERSEGURI'!LCT32</f>
        <v>0</v>
      </c>
      <c r="LCT32" s="11">
        <f>'CONSORCIO UNIDAD DE CIBERSEGURI'!LCU32</f>
        <v>0</v>
      </c>
      <c r="LCU32" s="11">
        <f>'CONSORCIO UNIDAD DE CIBERSEGURI'!LCV32</f>
        <v>0</v>
      </c>
      <c r="LCV32" s="11">
        <f>'CONSORCIO UNIDAD DE CIBERSEGURI'!LCW32</f>
        <v>0</v>
      </c>
      <c r="LCW32" s="11">
        <f>'CONSORCIO UNIDAD DE CIBERSEGURI'!LCX32</f>
        <v>0</v>
      </c>
      <c r="LCX32" s="11">
        <f>'CONSORCIO UNIDAD DE CIBERSEGURI'!LCY32</f>
        <v>0</v>
      </c>
      <c r="LCY32" s="11">
        <f>'CONSORCIO UNIDAD DE CIBERSEGURI'!LCZ32</f>
        <v>0</v>
      </c>
      <c r="LCZ32" s="11">
        <f>'CONSORCIO UNIDAD DE CIBERSEGURI'!LDA32</f>
        <v>0</v>
      </c>
      <c r="LDA32" s="11">
        <f>'CONSORCIO UNIDAD DE CIBERSEGURI'!LDB32</f>
        <v>0</v>
      </c>
      <c r="LDB32" s="11">
        <f>'CONSORCIO UNIDAD DE CIBERSEGURI'!LDC32</f>
        <v>0</v>
      </c>
      <c r="LDC32" s="11">
        <f>'CONSORCIO UNIDAD DE CIBERSEGURI'!LDD32</f>
        <v>0</v>
      </c>
      <c r="LDD32" s="11">
        <f>'CONSORCIO UNIDAD DE CIBERSEGURI'!LDE32</f>
        <v>0</v>
      </c>
      <c r="LDE32" s="11">
        <f>'CONSORCIO UNIDAD DE CIBERSEGURI'!LDF32</f>
        <v>0</v>
      </c>
      <c r="LDF32" s="11">
        <f>'CONSORCIO UNIDAD DE CIBERSEGURI'!LDG32</f>
        <v>0</v>
      </c>
      <c r="LDG32" s="11">
        <f>'CONSORCIO UNIDAD DE CIBERSEGURI'!LDH32</f>
        <v>0</v>
      </c>
      <c r="LDH32" s="11">
        <f>'CONSORCIO UNIDAD DE CIBERSEGURI'!LDI32</f>
        <v>0</v>
      </c>
      <c r="LDI32" s="11">
        <f>'CONSORCIO UNIDAD DE CIBERSEGURI'!LDJ32</f>
        <v>0</v>
      </c>
      <c r="LDJ32" s="11">
        <f>'CONSORCIO UNIDAD DE CIBERSEGURI'!LDK32</f>
        <v>0</v>
      </c>
      <c r="LDK32" s="11">
        <f>'CONSORCIO UNIDAD DE CIBERSEGURI'!LDL32</f>
        <v>0</v>
      </c>
      <c r="LDL32" s="11">
        <f>'CONSORCIO UNIDAD DE CIBERSEGURI'!LDM32</f>
        <v>0</v>
      </c>
      <c r="LDM32" s="11">
        <f>'CONSORCIO UNIDAD DE CIBERSEGURI'!LDN32</f>
        <v>0</v>
      </c>
      <c r="LDN32" s="11">
        <f>'CONSORCIO UNIDAD DE CIBERSEGURI'!LDO32</f>
        <v>0</v>
      </c>
      <c r="LDO32" s="11">
        <f>'CONSORCIO UNIDAD DE CIBERSEGURI'!LDP32</f>
        <v>0</v>
      </c>
      <c r="LDP32" s="11">
        <f>'CONSORCIO UNIDAD DE CIBERSEGURI'!LDQ32</f>
        <v>0</v>
      </c>
      <c r="LDQ32" s="11">
        <f>'CONSORCIO UNIDAD DE CIBERSEGURI'!LDR32</f>
        <v>0</v>
      </c>
      <c r="LDR32" s="11">
        <f>'CONSORCIO UNIDAD DE CIBERSEGURI'!LDS32</f>
        <v>0</v>
      </c>
      <c r="LDS32" s="11">
        <f>'CONSORCIO UNIDAD DE CIBERSEGURI'!LDT32</f>
        <v>0</v>
      </c>
      <c r="LDT32" s="11">
        <f>'CONSORCIO UNIDAD DE CIBERSEGURI'!LDU32</f>
        <v>0</v>
      </c>
      <c r="LDU32" s="11">
        <f>'CONSORCIO UNIDAD DE CIBERSEGURI'!LDV32</f>
        <v>0</v>
      </c>
      <c r="LDV32" s="11">
        <f>'CONSORCIO UNIDAD DE CIBERSEGURI'!LDW32</f>
        <v>0</v>
      </c>
      <c r="LDW32" s="11">
        <f>'CONSORCIO UNIDAD DE CIBERSEGURI'!LDX32</f>
        <v>0</v>
      </c>
      <c r="LDX32" s="11">
        <f>'CONSORCIO UNIDAD DE CIBERSEGURI'!LDY32</f>
        <v>0</v>
      </c>
      <c r="LDY32" s="11">
        <f>'CONSORCIO UNIDAD DE CIBERSEGURI'!LDZ32</f>
        <v>0</v>
      </c>
      <c r="LDZ32" s="11">
        <f>'CONSORCIO UNIDAD DE CIBERSEGURI'!LEA32</f>
        <v>0</v>
      </c>
      <c r="LEA32" s="11">
        <f>'CONSORCIO UNIDAD DE CIBERSEGURI'!LEB32</f>
        <v>0</v>
      </c>
      <c r="LEB32" s="11">
        <f>'CONSORCIO UNIDAD DE CIBERSEGURI'!LEC32</f>
        <v>0</v>
      </c>
      <c r="LEC32" s="11">
        <f>'CONSORCIO UNIDAD DE CIBERSEGURI'!LED32</f>
        <v>0</v>
      </c>
      <c r="LED32" s="11">
        <f>'CONSORCIO UNIDAD DE CIBERSEGURI'!LEE32</f>
        <v>0</v>
      </c>
      <c r="LEE32" s="11">
        <f>'CONSORCIO UNIDAD DE CIBERSEGURI'!LEF32</f>
        <v>0</v>
      </c>
      <c r="LEF32" s="11">
        <f>'CONSORCIO UNIDAD DE CIBERSEGURI'!LEG32</f>
        <v>0</v>
      </c>
      <c r="LEG32" s="11">
        <f>'CONSORCIO UNIDAD DE CIBERSEGURI'!LEH32</f>
        <v>0</v>
      </c>
      <c r="LEH32" s="11">
        <f>'CONSORCIO UNIDAD DE CIBERSEGURI'!LEI32</f>
        <v>0</v>
      </c>
      <c r="LEI32" s="11">
        <f>'CONSORCIO UNIDAD DE CIBERSEGURI'!LEJ32</f>
        <v>0</v>
      </c>
      <c r="LEJ32" s="11">
        <f>'CONSORCIO UNIDAD DE CIBERSEGURI'!LEK32</f>
        <v>0</v>
      </c>
      <c r="LEK32" s="11">
        <f>'CONSORCIO UNIDAD DE CIBERSEGURI'!LEL32</f>
        <v>0</v>
      </c>
      <c r="LEL32" s="11">
        <f>'CONSORCIO UNIDAD DE CIBERSEGURI'!LEM32</f>
        <v>0</v>
      </c>
      <c r="LEM32" s="11">
        <f>'CONSORCIO UNIDAD DE CIBERSEGURI'!LEN32</f>
        <v>0</v>
      </c>
      <c r="LEN32" s="11">
        <f>'CONSORCIO UNIDAD DE CIBERSEGURI'!LEO32</f>
        <v>0</v>
      </c>
      <c r="LEO32" s="11">
        <f>'CONSORCIO UNIDAD DE CIBERSEGURI'!LEP32</f>
        <v>0</v>
      </c>
      <c r="LEP32" s="11">
        <f>'CONSORCIO UNIDAD DE CIBERSEGURI'!LEQ32</f>
        <v>0</v>
      </c>
      <c r="LEQ32" s="11">
        <f>'CONSORCIO UNIDAD DE CIBERSEGURI'!LER32</f>
        <v>0</v>
      </c>
      <c r="LER32" s="11">
        <f>'CONSORCIO UNIDAD DE CIBERSEGURI'!LES32</f>
        <v>0</v>
      </c>
      <c r="LES32" s="11">
        <f>'CONSORCIO UNIDAD DE CIBERSEGURI'!LET32</f>
        <v>0</v>
      </c>
      <c r="LET32" s="11">
        <f>'CONSORCIO UNIDAD DE CIBERSEGURI'!LEU32</f>
        <v>0</v>
      </c>
      <c r="LEU32" s="11">
        <f>'CONSORCIO UNIDAD DE CIBERSEGURI'!LEV32</f>
        <v>0</v>
      </c>
      <c r="LEV32" s="11">
        <f>'CONSORCIO UNIDAD DE CIBERSEGURI'!LEW32</f>
        <v>0</v>
      </c>
      <c r="LEW32" s="11">
        <f>'CONSORCIO UNIDAD DE CIBERSEGURI'!LEX32</f>
        <v>0</v>
      </c>
      <c r="LEX32" s="11">
        <f>'CONSORCIO UNIDAD DE CIBERSEGURI'!LEY32</f>
        <v>0</v>
      </c>
      <c r="LEY32" s="11">
        <f>'CONSORCIO UNIDAD DE CIBERSEGURI'!LEZ32</f>
        <v>0</v>
      </c>
      <c r="LEZ32" s="11">
        <f>'CONSORCIO UNIDAD DE CIBERSEGURI'!LFA32</f>
        <v>0</v>
      </c>
      <c r="LFA32" s="11">
        <f>'CONSORCIO UNIDAD DE CIBERSEGURI'!LFB32</f>
        <v>0</v>
      </c>
      <c r="LFB32" s="11">
        <f>'CONSORCIO UNIDAD DE CIBERSEGURI'!LFC32</f>
        <v>0</v>
      </c>
      <c r="LFC32" s="11">
        <f>'CONSORCIO UNIDAD DE CIBERSEGURI'!LFD32</f>
        <v>0</v>
      </c>
      <c r="LFD32" s="11">
        <f>'CONSORCIO UNIDAD DE CIBERSEGURI'!LFE32</f>
        <v>0</v>
      </c>
      <c r="LFE32" s="11">
        <f>'CONSORCIO UNIDAD DE CIBERSEGURI'!LFF32</f>
        <v>0</v>
      </c>
      <c r="LFF32" s="11">
        <f>'CONSORCIO UNIDAD DE CIBERSEGURI'!LFG32</f>
        <v>0</v>
      </c>
      <c r="LFG32" s="11">
        <f>'CONSORCIO UNIDAD DE CIBERSEGURI'!LFH32</f>
        <v>0</v>
      </c>
      <c r="LFH32" s="11">
        <f>'CONSORCIO UNIDAD DE CIBERSEGURI'!LFI32</f>
        <v>0</v>
      </c>
      <c r="LFI32" s="11">
        <f>'CONSORCIO UNIDAD DE CIBERSEGURI'!LFJ32</f>
        <v>0</v>
      </c>
      <c r="LFJ32" s="11">
        <f>'CONSORCIO UNIDAD DE CIBERSEGURI'!LFK32</f>
        <v>0</v>
      </c>
      <c r="LFK32" s="11">
        <f>'CONSORCIO UNIDAD DE CIBERSEGURI'!LFL32</f>
        <v>0</v>
      </c>
      <c r="LFL32" s="11">
        <f>'CONSORCIO UNIDAD DE CIBERSEGURI'!LFM32</f>
        <v>0</v>
      </c>
      <c r="LFM32" s="11">
        <f>'CONSORCIO UNIDAD DE CIBERSEGURI'!LFN32</f>
        <v>0</v>
      </c>
      <c r="LFN32" s="11">
        <f>'CONSORCIO UNIDAD DE CIBERSEGURI'!LFO32</f>
        <v>0</v>
      </c>
      <c r="LFO32" s="11">
        <f>'CONSORCIO UNIDAD DE CIBERSEGURI'!LFP32</f>
        <v>0</v>
      </c>
      <c r="LFP32" s="11">
        <f>'CONSORCIO UNIDAD DE CIBERSEGURI'!LFQ32</f>
        <v>0</v>
      </c>
      <c r="LFQ32" s="11">
        <f>'CONSORCIO UNIDAD DE CIBERSEGURI'!LFR32</f>
        <v>0</v>
      </c>
      <c r="LFR32" s="11">
        <f>'CONSORCIO UNIDAD DE CIBERSEGURI'!LFS32</f>
        <v>0</v>
      </c>
      <c r="LFS32" s="11">
        <f>'CONSORCIO UNIDAD DE CIBERSEGURI'!LFT32</f>
        <v>0</v>
      </c>
      <c r="LFT32" s="11">
        <f>'CONSORCIO UNIDAD DE CIBERSEGURI'!LFU32</f>
        <v>0</v>
      </c>
      <c r="LFU32" s="11">
        <f>'CONSORCIO UNIDAD DE CIBERSEGURI'!LFV32</f>
        <v>0</v>
      </c>
      <c r="LFV32" s="11">
        <f>'CONSORCIO UNIDAD DE CIBERSEGURI'!LFW32</f>
        <v>0</v>
      </c>
      <c r="LFW32" s="11">
        <f>'CONSORCIO UNIDAD DE CIBERSEGURI'!LFX32</f>
        <v>0</v>
      </c>
      <c r="LFX32" s="11">
        <f>'CONSORCIO UNIDAD DE CIBERSEGURI'!LFY32</f>
        <v>0</v>
      </c>
      <c r="LFY32" s="11">
        <f>'CONSORCIO UNIDAD DE CIBERSEGURI'!LFZ32</f>
        <v>0</v>
      </c>
      <c r="LFZ32" s="11">
        <f>'CONSORCIO UNIDAD DE CIBERSEGURI'!LGA32</f>
        <v>0</v>
      </c>
      <c r="LGA32" s="11">
        <f>'CONSORCIO UNIDAD DE CIBERSEGURI'!LGB32</f>
        <v>0</v>
      </c>
      <c r="LGB32" s="11">
        <f>'CONSORCIO UNIDAD DE CIBERSEGURI'!LGC32</f>
        <v>0</v>
      </c>
      <c r="LGC32" s="11">
        <f>'CONSORCIO UNIDAD DE CIBERSEGURI'!LGD32</f>
        <v>0</v>
      </c>
      <c r="LGD32" s="11">
        <f>'CONSORCIO UNIDAD DE CIBERSEGURI'!LGE32</f>
        <v>0</v>
      </c>
      <c r="LGE32" s="11">
        <f>'CONSORCIO UNIDAD DE CIBERSEGURI'!LGF32</f>
        <v>0</v>
      </c>
      <c r="LGF32" s="11">
        <f>'CONSORCIO UNIDAD DE CIBERSEGURI'!LGG32</f>
        <v>0</v>
      </c>
      <c r="LGG32" s="11">
        <f>'CONSORCIO UNIDAD DE CIBERSEGURI'!LGH32</f>
        <v>0</v>
      </c>
      <c r="LGH32" s="11">
        <f>'CONSORCIO UNIDAD DE CIBERSEGURI'!LGI32</f>
        <v>0</v>
      </c>
      <c r="LGI32" s="11">
        <f>'CONSORCIO UNIDAD DE CIBERSEGURI'!LGJ32</f>
        <v>0</v>
      </c>
      <c r="LGJ32" s="11">
        <f>'CONSORCIO UNIDAD DE CIBERSEGURI'!LGK32</f>
        <v>0</v>
      </c>
      <c r="LGK32" s="11">
        <f>'CONSORCIO UNIDAD DE CIBERSEGURI'!LGL32</f>
        <v>0</v>
      </c>
      <c r="LGL32" s="11">
        <f>'CONSORCIO UNIDAD DE CIBERSEGURI'!LGM32</f>
        <v>0</v>
      </c>
      <c r="LGM32" s="11">
        <f>'CONSORCIO UNIDAD DE CIBERSEGURI'!LGN32</f>
        <v>0</v>
      </c>
      <c r="LGN32" s="11">
        <f>'CONSORCIO UNIDAD DE CIBERSEGURI'!LGO32</f>
        <v>0</v>
      </c>
      <c r="LGO32" s="11">
        <f>'CONSORCIO UNIDAD DE CIBERSEGURI'!LGP32</f>
        <v>0</v>
      </c>
      <c r="LGP32" s="11">
        <f>'CONSORCIO UNIDAD DE CIBERSEGURI'!LGQ32</f>
        <v>0</v>
      </c>
      <c r="LGQ32" s="11">
        <f>'CONSORCIO UNIDAD DE CIBERSEGURI'!LGR32</f>
        <v>0</v>
      </c>
      <c r="LGR32" s="11">
        <f>'CONSORCIO UNIDAD DE CIBERSEGURI'!LGS32</f>
        <v>0</v>
      </c>
      <c r="LGS32" s="11">
        <f>'CONSORCIO UNIDAD DE CIBERSEGURI'!LGT32</f>
        <v>0</v>
      </c>
      <c r="LGT32" s="11">
        <f>'CONSORCIO UNIDAD DE CIBERSEGURI'!LGU32</f>
        <v>0</v>
      </c>
      <c r="LGU32" s="11">
        <f>'CONSORCIO UNIDAD DE CIBERSEGURI'!LGV32</f>
        <v>0</v>
      </c>
      <c r="LGV32" s="11">
        <f>'CONSORCIO UNIDAD DE CIBERSEGURI'!LGW32</f>
        <v>0</v>
      </c>
      <c r="LGW32" s="11">
        <f>'CONSORCIO UNIDAD DE CIBERSEGURI'!LGX32</f>
        <v>0</v>
      </c>
      <c r="LGX32" s="11">
        <f>'CONSORCIO UNIDAD DE CIBERSEGURI'!LGY32</f>
        <v>0</v>
      </c>
      <c r="LGY32" s="11">
        <f>'CONSORCIO UNIDAD DE CIBERSEGURI'!LGZ32</f>
        <v>0</v>
      </c>
      <c r="LGZ32" s="11">
        <f>'CONSORCIO UNIDAD DE CIBERSEGURI'!LHA32</f>
        <v>0</v>
      </c>
      <c r="LHA32" s="11">
        <f>'CONSORCIO UNIDAD DE CIBERSEGURI'!LHB32</f>
        <v>0</v>
      </c>
      <c r="LHB32" s="11">
        <f>'CONSORCIO UNIDAD DE CIBERSEGURI'!LHC32</f>
        <v>0</v>
      </c>
      <c r="LHC32" s="11">
        <f>'CONSORCIO UNIDAD DE CIBERSEGURI'!LHD32</f>
        <v>0</v>
      </c>
      <c r="LHD32" s="11">
        <f>'CONSORCIO UNIDAD DE CIBERSEGURI'!LHE32</f>
        <v>0</v>
      </c>
      <c r="LHE32" s="11">
        <f>'CONSORCIO UNIDAD DE CIBERSEGURI'!LHF32</f>
        <v>0</v>
      </c>
      <c r="LHF32" s="11">
        <f>'CONSORCIO UNIDAD DE CIBERSEGURI'!LHG32</f>
        <v>0</v>
      </c>
      <c r="LHG32" s="11">
        <f>'CONSORCIO UNIDAD DE CIBERSEGURI'!LHH32</f>
        <v>0</v>
      </c>
      <c r="LHH32" s="11">
        <f>'CONSORCIO UNIDAD DE CIBERSEGURI'!LHI32</f>
        <v>0</v>
      </c>
      <c r="LHI32" s="11">
        <f>'CONSORCIO UNIDAD DE CIBERSEGURI'!LHJ32</f>
        <v>0</v>
      </c>
      <c r="LHJ32" s="11">
        <f>'CONSORCIO UNIDAD DE CIBERSEGURI'!LHK32</f>
        <v>0</v>
      </c>
      <c r="LHK32" s="11">
        <f>'CONSORCIO UNIDAD DE CIBERSEGURI'!LHL32</f>
        <v>0</v>
      </c>
      <c r="LHL32" s="11">
        <f>'CONSORCIO UNIDAD DE CIBERSEGURI'!LHM32</f>
        <v>0</v>
      </c>
      <c r="LHM32" s="11">
        <f>'CONSORCIO UNIDAD DE CIBERSEGURI'!LHN32</f>
        <v>0</v>
      </c>
      <c r="LHN32" s="11">
        <f>'CONSORCIO UNIDAD DE CIBERSEGURI'!LHO32</f>
        <v>0</v>
      </c>
      <c r="LHO32" s="11">
        <f>'CONSORCIO UNIDAD DE CIBERSEGURI'!LHP32</f>
        <v>0</v>
      </c>
      <c r="LHP32" s="11">
        <f>'CONSORCIO UNIDAD DE CIBERSEGURI'!LHQ32</f>
        <v>0</v>
      </c>
      <c r="LHQ32" s="11">
        <f>'CONSORCIO UNIDAD DE CIBERSEGURI'!LHR32</f>
        <v>0</v>
      </c>
      <c r="LHR32" s="11">
        <f>'CONSORCIO UNIDAD DE CIBERSEGURI'!LHS32</f>
        <v>0</v>
      </c>
      <c r="LHS32" s="11">
        <f>'CONSORCIO UNIDAD DE CIBERSEGURI'!LHT32</f>
        <v>0</v>
      </c>
      <c r="LHT32" s="11">
        <f>'CONSORCIO UNIDAD DE CIBERSEGURI'!LHU32</f>
        <v>0</v>
      </c>
      <c r="LHU32" s="11">
        <f>'CONSORCIO UNIDAD DE CIBERSEGURI'!LHV32</f>
        <v>0</v>
      </c>
      <c r="LHV32" s="11">
        <f>'CONSORCIO UNIDAD DE CIBERSEGURI'!LHW32</f>
        <v>0</v>
      </c>
      <c r="LHW32" s="11">
        <f>'CONSORCIO UNIDAD DE CIBERSEGURI'!LHX32</f>
        <v>0</v>
      </c>
      <c r="LHX32" s="11">
        <f>'CONSORCIO UNIDAD DE CIBERSEGURI'!LHY32</f>
        <v>0</v>
      </c>
      <c r="LHY32" s="11">
        <f>'CONSORCIO UNIDAD DE CIBERSEGURI'!LHZ32</f>
        <v>0</v>
      </c>
      <c r="LHZ32" s="11">
        <f>'CONSORCIO UNIDAD DE CIBERSEGURI'!LIA32</f>
        <v>0</v>
      </c>
      <c r="LIA32" s="11">
        <f>'CONSORCIO UNIDAD DE CIBERSEGURI'!LIB32</f>
        <v>0</v>
      </c>
      <c r="LIB32" s="11">
        <f>'CONSORCIO UNIDAD DE CIBERSEGURI'!LIC32</f>
        <v>0</v>
      </c>
      <c r="LIC32" s="11">
        <f>'CONSORCIO UNIDAD DE CIBERSEGURI'!LID32</f>
        <v>0</v>
      </c>
      <c r="LID32" s="11">
        <f>'CONSORCIO UNIDAD DE CIBERSEGURI'!LIE32</f>
        <v>0</v>
      </c>
      <c r="LIE32" s="11">
        <f>'CONSORCIO UNIDAD DE CIBERSEGURI'!LIF32</f>
        <v>0</v>
      </c>
      <c r="LIF32" s="11">
        <f>'CONSORCIO UNIDAD DE CIBERSEGURI'!LIG32</f>
        <v>0</v>
      </c>
      <c r="LIG32" s="11">
        <f>'CONSORCIO UNIDAD DE CIBERSEGURI'!LIH32</f>
        <v>0</v>
      </c>
      <c r="LIH32" s="11">
        <f>'CONSORCIO UNIDAD DE CIBERSEGURI'!LII32</f>
        <v>0</v>
      </c>
      <c r="LII32" s="11">
        <f>'CONSORCIO UNIDAD DE CIBERSEGURI'!LIJ32</f>
        <v>0</v>
      </c>
      <c r="LIJ32" s="11">
        <f>'CONSORCIO UNIDAD DE CIBERSEGURI'!LIK32</f>
        <v>0</v>
      </c>
      <c r="LIK32" s="11">
        <f>'CONSORCIO UNIDAD DE CIBERSEGURI'!LIL32</f>
        <v>0</v>
      </c>
      <c r="LIL32" s="11">
        <f>'CONSORCIO UNIDAD DE CIBERSEGURI'!LIM32</f>
        <v>0</v>
      </c>
      <c r="LIM32" s="11">
        <f>'CONSORCIO UNIDAD DE CIBERSEGURI'!LIN32</f>
        <v>0</v>
      </c>
      <c r="LIN32" s="11">
        <f>'CONSORCIO UNIDAD DE CIBERSEGURI'!LIO32</f>
        <v>0</v>
      </c>
      <c r="LIO32" s="11">
        <f>'CONSORCIO UNIDAD DE CIBERSEGURI'!LIP32</f>
        <v>0</v>
      </c>
      <c r="LIP32" s="11">
        <f>'CONSORCIO UNIDAD DE CIBERSEGURI'!LIQ32</f>
        <v>0</v>
      </c>
      <c r="LIQ32" s="11">
        <f>'CONSORCIO UNIDAD DE CIBERSEGURI'!LIR32</f>
        <v>0</v>
      </c>
      <c r="LIR32" s="11">
        <f>'CONSORCIO UNIDAD DE CIBERSEGURI'!LIS32</f>
        <v>0</v>
      </c>
      <c r="LIS32" s="11">
        <f>'CONSORCIO UNIDAD DE CIBERSEGURI'!LIT32</f>
        <v>0</v>
      </c>
      <c r="LIT32" s="11">
        <f>'CONSORCIO UNIDAD DE CIBERSEGURI'!LIU32</f>
        <v>0</v>
      </c>
      <c r="LIU32" s="11">
        <f>'CONSORCIO UNIDAD DE CIBERSEGURI'!LIV32</f>
        <v>0</v>
      </c>
      <c r="LIV32" s="11">
        <f>'CONSORCIO UNIDAD DE CIBERSEGURI'!LIW32</f>
        <v>0</v>
      </c>
      <c r="LIW32" s="11">
        <f>'CONSORCIO UNIDAD DE CIBERSEGURI'!LIX32</f>
        <v>0</v>
      </c>
      <c r="LIX32" s="11">
        <f>'CONSORCIO UNIDAD DE CIBERSEGURI'!LIY32</f>
        <v>0</v>
      </c>
      <c r="LIY32" s="11">
        <f>'CONSORCIO UNIDAD DE CIBERSEGURI'!LIZ32</f>
        <v>0</v>
      </c>
      <c r="LIZ32" s="11">
        <f>'CONSORCIO UNIDAD DE CIBERSEGURI'!LJA32</f>
        <v>0</v>
      </c>
      <c r="LJA32" s="11">
        <f>'CONSORCIO UNIDAD DE CIBERSEGURI'!LJB32</f>
        <v>0</v>
      </c>
      <c r="LJB32" s="11">
        <f>'CONSORCIO UNIDAD DE CIBERSEGURI'!LJC32</f>
        <v>0</v>
      </c>
      <c r="LJC32" s="11">
        <f>'CONSORCIO UNIDAD DE CIBERSEGURI'!LJD32</f>
        <v>0</v>
      </c>
      <c r="LJD32" s="11">
        <f>'CONSORCIO UNIDAD DE CIBERSEGURI'!LJE32</f>
        <v>0</v>
      </c>
      <c r="LJE32" s="11">
        <f>'CONSORCIO UNIDAD DE CIBERSEGURI'!LJF32</f>
        <v>0</v>
      </c>
      <c r="LJF32" s="11">
        <f>'CONSORCIO UNIDAD DE CIBERSEGURI'!LJG32</f>
        <v>0</v>
      </c>
      <c r="LJG32" s="11">
        <f>'CONSORCIO UNIDAD DE CIBERSEGURI'!LJH32</f>
        <v>0</v>
      </c>
      <c r="LJH32" s="11">
        <f>'CONSORCIO UNIDAD DE CIBERSEGURI'!LJI32</f>
        <v>0</v>
      </c>
      <c r="LJI32" s="11">
        <f>'CONSORCIO UNIDAD DE CIBERSEGURI'!LJJ32</f>
        <v>0</v>
      </c>
      <c r="LJJ32" s="11">
        <f>'CONSORCIO UNIDAD DE CIBERSEGURI'!LJK32</f>
        <v>0</v>
      </c>
      <c r="LJK32" s="11">
        <f>'CONSORCIO UNIDAD DE CIBERSEGURI'!LJL32</f>
        <v>0</v>
      </c>
      <c r="LJL32" s="11">
        <f>'CONSORCIO UNIDAD DE CIBERSEGURI'!LJM32</f>
        <v>0</v>
      </c>
      <c r="LJM32" s="11">
        <f>'CONSORCIO UNIDAD DE CIBERSEGURI'!LJN32</f>
        <v>0</v>
      </c>
      <c r="LJN32" s="11">
        <f>'CONSORCIO UNIDAD DE CIBERSEGURI'!LJO32</f>
        <v>0</v>
      </c>
      <c r="LJO32" s="11">
        <f>'CONSORCIO UNIDAD DE CIBERSEGURI'!LJP32</f>
        <v>0</v>
      </c>
      <c r="LJP32" s="11">
        <f>'CONSORCIO UNIDAD DE CIBERSEGURI'!LJQ32</f>
        <v>0</v>
      </c>
      <c r="LJQ32" s="11">
        <f>'CONSORCIO UNIDAD DE CIBERSEGURI'!LJR32</f>
        <v>0</v>
      </c>
      <c r="LJR32" s="11">
        <f>'CONSORCIO UNIDAD DE CIBERSEGURI'!LJS32</f>
        <v>0</v>
      </c>
      <c r="LJS32" s="11">
        <f>'CONSORCIO UNIDAD DE CIBERSEGURI'!LJT32</f>
        <v>0</v>
      </c>
      <c r="LJT32" s="11">
        <f>'CONSORCIO UNIDAD DE CIBERSEGURI'!LJU32</f>
        <v>0</v>
      </c>
      <c r="LJU32" s="11">
        <f>'CONSORCIO UNIDAD DE CIBERSEGURI'!LJV32</f>
        <v>0</v>
      </c>
      <c r="LJV32" s="11">
        <f>'CONSORCIO UNIDAD DE CIBERSEGURI'!LJW32</f>
        <v>0</v>
      </c>
      <c r="LJW32" s="11">
        <f>'CONSORCIO UNIDAD DE CIBERSEGURI'!LJX32</f>
        <v>0</v>
      </c>
      <c r="LJX32" s="11">
        <f>'CONSORCIO UNIDAD DE CIBERSEGURI'!LJY32</f>
        <v>0</v>
      </c>
      <c r="LJY32" s="11">
        <f>'CONSORCIO UNIDAD DE CIBERSEGURI'!LJZ32</f>
        <v>0</v>
      </c>
      <c r="LJZ32" s="11">
        <f>'CONSORCIO UNIDAD DE CIBERSEGURI'!LKA32</f>
        <v>0</v>
      </c>
      <c r="LKA32" s="11">
        <f>'CONSORCIO UNIDAD DE CIBERSEGURI'!LKB32</f>
        <v>0</v>
      </c>
      <c r="LKB32" s="11">
        <f>'CONSORCIO UNIDAD DE CIBERSEGURI'!LKC32</f>
        <v>0</v>
      </c>
      <c r="LKC32" s="11">
        <f>'CONSORCIO UNIDAD DE CIBERSEGURI'!LKD32</f>
        <v>0</v>
      </c>
      <c r="LKD32" s="11">
        <f>'CONSORCIO UNIDAD DE CIBERSEGURI'!LKE32</f>
        <v>0</v>
      </c>
      <c r="LKE32" s="11">
        <f>'CONSORCIO UNIDAD DE CIBERSEGURI'!LKF32</f>
        <v>0</v>
      </c>
      <c r="LKF32" s="11">
        <f>'CONSORCIO UNIDAD DE CIBERSEGURI'!LKG32</f>
        <v>0</v>
      </c>
      <c r="LKG32" s="11">
        <f>'CONSORCIO UNIDAD DE CIBERSEGURI'!LKH32</f>
        <v>0</v>
      </c>
      <c r="LKH32" s="11">
        <f>'CONSORCIO UNIDAD DE CIBERSEGURI'!LKI32</f>
        <v>0</v>
      </c>
      <c r="LKI32" s="11">
        <f>'CONSORCIO UNIDAD DE CIBERSEGURI'!LKJ32</f>
        <v>0</v>
      </c>
      <c r="LKJ32" s="11">
        <f>'CONSORCIO UNIDAD DE CIBERSEGURI'!LKK32</f>
        <v>0</v>
      </c>
      <c r="LKK32" s="11">
        <f>'CONSORCIO UNIDAD DE CIBERSEGURI'!LKL32</f>
        <v>0</v>
      </c>
      <c r="LKL32" s="11">
        <f>'CONSORCIO UNIDAD DE CIBERSEGURI'!LKM32</f>
        <v>0</v>
      </c>
      <c r="LKM32" s="11">
        <f>'CONSORCIO UNIDAD DE CIBERSEGURI'!LKN32</f>
        <v>0</v>
      </c>
      <c r="LKN32" s="11">
        <f>'CONSORCIO UNIDAD DE CIBERSEGURI'!LKO32</f>
        <v>0</v>
      </c>
      <c r="LKO32" s="11">
        <f>'CONSORCIO UNIDAD DE CIBERSEGURI'!LKP32</f>
        <v>0</v>
      </c>
      <c r="LKP32" s="11">
        <f>'CONSORCIO UNIDAD DE CIBERSEGURI'!LKQ32</f>
        <v>0</v>
      </c>
      <c r="LKQ32" s="11">
        <f>'CONSORCIO UNIDAD DE CIBERSEGURI'!LKR32</f>
        <v>0</v>
      </c>
      <c r="LKR32" s="11">
        <f>'CONSORCIO UNIDAD DE CIBERSEGURI'!LKS32</f>
        <v>0</v>
      </c>
      <c r="LKS32" s="11">
        <f>'CONSORCIO UNIDAD DE CIBERSEGURI'!LKT32</f>
        <v>0</v>
      </c>
      <c r="LKT32" s="11">
        <f>'CONSORCIO UNIDAD DE CIBERSEGURI'!LKU32</f>
        <v>0</v>
      </c>
      <c r="LKU32" s="11">
        <f>'CONSORCIO UNIDAD DE CIBERSEGURI'!LKV32</f>
        <v>0</v>
      </c>
      <c r="LKV32" s="11">
        <f>'CONSORCIO UNIDAD DE CIBERSEGURI'!LKW32</f>
        <v>0</v>
      </c>
      <c r="LKW32" s="11">
        <f>'CONSORCIO UNIDAD DE CIBERSEGURI'!LKX32</f>
        <v>0</v>
      </c>
      <c r="LKX32" s="11">
        <f>'CONSORCIO UNIDAD DE CIBERSEGURI'!LKY32</f>
        <v>0</v>
      </c>
      <c r="LKY32" s="11">
        <f>'CONSORCIO UNIDAD DE CIBERSEGURI'!LKZ32</f>
        <v>0</v>
      </c>
      <c r="LKZ32" s="11">
        <f>'CONSORCIO UNIDAD DE CIBERSEGURI'!LLA32</f>
        <v>0</v>
      </c>
      <c r="LLA32" s="11">
        <f>'CONSORCIO UNIDAD DE CIBERSEGURI'!LLB32</f>
        <v>0</v>
      </c>
      <c r="LLB32" s="11">
        <f>'CONSORCIO UNIDAD DE CIBERSEGURI'!LLC32</f>
        <v>0</v>
      </c>
      <c r="LLC32" s="11">
        <f>'CONSORCIO UNIDAD DE CIBERSEGURI'!LLD32</f>
        <v>0</v>
      </c>
      <c r="LLD32" s="11">
        <f>'CONSORCIO UNIDAD DE CIBERSEGURI'!LLE32</f>
        <v>0</v>
      </c>
      <c r="LLE32" s="11">
        <f>'CONSORCIO UNIDAD DE CIBERSEGURI'!LLF32</f>
        <v>0</v>
      </c>
      <c r="LLF32" s="11">
        <f>'CONSORCIO UNIDAD DE CIBERSEGURI'!LLG32</f>
        <v>0</v>
      </c>
      <c r="LLG32" s="11">
        <f>'CONSORCIO UNIDAD DE CIBERSEGURI'!LLH32</f>
        <v>0</v>
      </c>
      <c r="LLH32" s="11">
        <f>'CONSORCIO UNIDAD DE CIBERSEGURI'!LLI32</f>
        <v>0</v>
      </c>
      <c r="LLI32" s="11">
        <f>'CONSORCIO UNIDAD DE CIBERSEGURI'!LLJ32</f>
        <v>0</v>
      </c>
      <c r="LLJ32" s="11">
        <f>'CONSORCIO UNIDAD DE CIBERSEGURI'!LLK32</f>
        <v>0</v>
      </c>
      <c r="LLK32" s="11">
        <f>'CONSORCIO UNIDAD DE CIBERSEGURI'!LLL32</f>
        <v>0</v>
      </c>
      <c r="LLL32" s="11">
        <f>'CONSORCIO UNIDAD DE CIBERSEGURI'!LLM32</f>
        <v>0</v>
      </c>
      <c r="LLM32" s="11">
        <f>'CONSORCIO UNIDAD DE CIBERSEGURI'!LLN32</f>
        <v>0</v>
      </c>
      <c r="LLN32" s="11">
        <f>'CONSORCIO UNIDAD DE CIBERSEGURI'!LLO32</f>
        <v>0</v>
      </c>
      <c r="LLO32" s="11">
        <f>'CONSORCIO UNIDAD DE CIBERSEGURI'!LLP32</f>
        <v>0</v>
      </c>
      <c r="LLP32" s="11">
        <f>'CONSORCIO UNIDAD DE CIBERSEGURI'!LLQ32</f>
        <v>0</v>
      </c>
      <c r="LLQ32" s="11">
        <f>'CONSORCIO UNIDAD DE CIBERSEGURI'!LLR32</f>
        <v>0</v>
      </c>
      <c r="LLR32" s="11">
        <f>'CONSORCIO UNIDAD DE CIBERSEGURI'!LLS32</f>
        <v>0</v>
      </c>
      <c r="LLS32" s="11">
        <f>'CONSORCIO UNIDAD DE CIBERSEGURI'!LLT32</f>
        <v>0</v>
      </c>
      <c r="LLT32" s="11">
        <f>'CONSORCIO UNIDAD DE CIBERSEGURI'!LLU32</f>
        <v>0</v>
      </c>
      <c r="LLU32" s="11">
        <f>'CONSORCIO UNIDAD DE CIBERSEGURI'!LLV32</f>
        <v>0</v>
      </c>
      <c r="LLV32" s="11">
        <f>'CONSORCIO UNIDAD DE CIBERSEGURI'!LLW32</f>
        <v>0</v>
      </c>
      <c r="LLW32" s="11">
        <f>'CONSORCIO UNIDAD DE CIBERSEGURI'!LLX32</f>
        <v>0</v>
      </c>
      <c r="LLX32" s="11">
        <f>'CONSORCIO UNIDAD DE CIBERSEGURI'!LLY32</f>
        <v>0</v>
      </c>
      <c r="LLY32" s="11">
        <f>'CONSORCIO UNIDAD DE CIBERSEGURI'!LLZ32</f>
        <v>0</v>
      </c>
      <c r="LLZ32" s="11">
        <f>'CONSORCIO UNIDAD DE CIBERSEGURI'!LMA32</f>
        <v>0</v>
      </c>
      <c r="LMA32" s="11">
        <f>'CONSORCIO UNIDAD DE CIBERSEGURI'!LMB32</f>
        <v>0</v>
      </c>
      <c r="LMB32" s="11">
        <f>'CONSORCIO UNIDAD DE CIBERSEGURI'!LMC32</f>
        <v>0</v>
      </c>
      <c r="LMC32" s="11">
        <f>'CONSORCIO UNIDAD DE CIBERSEGURI'!LMD32</f>
        <v>0</v>
      </c>
      <c r="LMD32" s="11">
        <f>'CONSORCIO UNIDAD DE CIBERSEGURI'!LME32</f>
        <v>0</v>
      </c>
      <c r="LME32" s="11">
        <f>'CONSORCIO UNIDAD DE CIBERSEGURI'!LMF32</f>
        <v>0</v>
      </c>
      <c r="LMF32" s="11">
        <f>'CONSORCIO UNIDAD DE CIBERSEGURI'!LMG32</f>
        <v>0</v>
      </c>
      <c r="LMG32" s="11">
        <f>'CONSORCIO UNIDAD DE CIBERSEGURI'!LMH32</f>
        <v>0</v>
      </c>
      <c r="LMH32" s="11">
        <f>'CONSORCIO UNIDAD DE CIBERSEGURI'!LMI32</f>
        <v>0</v>
      </c>
      <c r="LMI32" s="11">
        <f>'CONSORCIO UNIDAD DE CIBERSEGURI'!LMJ32</f>
        <v>0</v>
      </c>
      <c r="LMJ32" s="11">
        <f>'CONSORCIO UNIDAD DE CIBERSEGURI'!LMK32</f>
        <v>0</v>
      </c>
      <c r="LMK32" s="11">
        <f>'CONSORCIO UNIDAD DE CIBERSEGURI'!LML32</f>
        <v>0</v>
      </c>
      <c r="LML32" s="11">
        <f>'CONSORCIO UNIDAD DE CIBERSEGURI'!LMM32</f>
        <v>0</v>
      </c>
      <c r="LMM32" s="11">
        <f>'CONSORCIO UNIDAD DE CIBERSEGURI'!LMN32</f>
        <v>0</v>
      </c>
      <c r="LMN32" s="11">
        <f>'CONSORCIO UNIDAD DE CIBERSEGURI'!LMO32</f>
        <v>0</v>
      </c>
      <c r="LMO32" s="11">
        <f>'CONSORCIO UNIDAD DE CIBERSEGURI'!LMP32</f>
        <v>0</v>
      </c>
      <c r="LMP32" s="11">
        <f>'CONSORCIO UNIDAD DE CIBERSEGURI'!LMQ32</f>
        <v>0</v>
      </c>
      <c r="LMQ32" s="11">
        <f>'CONSORCIO UNIDAD DE CIBERSEGURI'!LMR32</f>
        <v>0</v>
      </c>
      <c r="LMR32" s="11">
        <f>'CONSORCIO UNIDAD DE CIBERSEGURI'!LMS32</f>
        <v>0</v>
      </c>
      <c r="LMS32" s="11">
        <f>'CONSORCIO UNIDAD DE CIBERSEGURI'!LMT32</f>
        <v>0</v>
      </c>
      <c r="LMT32" s="11">
        <f>'CONSORCIO UNIDAD DE CIBERSEGURI'!LMU32</f>
        <v>0</v>
      </c>
      <c r="LMU32" s="11">
        <f>'CONSORCIO UNIDAD DE CIBERSEGURI'!LMV32</f>
        <v>0</v>
      </c>
      <c r="LMV32" s="11">
        <f>'CONSORCIO UNIDAD DE CIBERSEGURI'!LMW32</f>
        <v>0</v>
      </c>
      <c r="LMW32" s="11">
        <f>'CONSORCIO UNIDAD DE CIBERSEGURI'!LMX32</f>
        <v>0</v>
      </c>
      <c r="LMX32" s="11">
        <f>'CONSORCIO UNIDAD DE CIBERSEGURI'!LMY32</f>
        <v>0</v>
      </c>
      <c r="LMY32" s="11">
        <f>'CONSORCIO UNIDAD DE CIBERSEGURI'!LMZ32</f>
        <v>0</v>
      </c>
      <c r="LMZ32" s="11">
        <f>'CONSORCIO UNIDAD DE CIBERSEGURI'!LNA32</f>
        <v>0</v>
      </c>
      <c r="LNA32" s="11">
        <f>'CONSORCIO UNIDAD DE CIBERSEGURI'!LNB32</f>
        <v>0</v>
      </c>
      <c r="LNB32" s="11">
        <f>'CONSORCIO UNIDAD DE CIBERSEGURI'!LNC32</f>
        <v>0</v>
      </c>
      <c r="LNC32" s="11">
        <f>'CONSORCIO UNIDAD DE CIBERSEGURI'!LND32</f>
        <v>0</v>
      </c>
      <c r="LND32" s="11">
        <f>'CONSORCIO UNIDAD DE CIBERSEGURI'!LNE32</f>
        <v>0</v>
      </c>
      <c r="LNE32" s="11">
        <f>'CONSORCIO UNIDAD DE CIBERSEGURI'!LNF32</f>
        <v>0</v>
      </c>
      <c r="LNF32" s="11">
        <f>'CONSORCIO UNIDAD DE CIBERSEGURI'!LNG32</f>
        <v>0</v>
      </c>
      <c r="LNG32" s="11">
        <f>'CONSORCIO UNIDAD DE CIBERSEGURI'!LNH32</f>
        <v>0</v>
      </c>
      <c r="LNH32" s="11">
        <f>'CONSORCIO UNIDAD DE CIBERSEGURI'!LNI32</f>
        <v>0</v>
      </c>
      <c r="LNI32" s="11">
        <f>'CONSORCIO UNIDAD DE CIBERSEGURI'!LNJ32</f>
        <v>0</v>
      </c>
      <c r="LNJ32" s="11">
        <f>'CONSORCIO UNIDAD DE CIBERSEGURI'!LNK32</f>
        <v>0</v>
      </c>
      <c r="LNK32" s="11">
        <f>'CONSORCIO UNIDAD DE CIBERSEGURI'!LNL32</f>
        <v>0</v>
      </c>
      <c r="LNL32" s="11">
        <f>'CONSORCIO UNIDAD DE CIBERSEGURI'!LNM32</f>
        <v>0</v>
      </c>
      <c r="LNM32" s="11">
        <f>'CONSORCIO UNIDAD DE CIBERSEGURI'!LNN32</f>
        <v>0</v>
      </c>
      <c r="LNN32" s="11">
        <f>'CONSORCIO UNIDAD DE CIBERSEGURI'!LNO32</f>
        <v>0</v>
      </c>
      <c r="LNO32" s="11">
        <f>'CONSORCIO UNIDAD DE CIBERSEGURI'!LNP32</f>
        <v>0</v>
      </c>
      <c r="LNP32" s="11">
        <f>'CONSORCIO UNIDAD DE CIBERSEGURI'!LNQ32</f>
        <v>0</v>
      </c>
      <c r="LNQ32" s="11">
        <f>'CONSORCIO UNIDAD DE CIBERSEGURI'!LNR32</f>
        <v>0</v>
      </c>
      <c r="LNR32" s="11">
        <f>'CONSORCIO UNIDAD DE CIBERSEGURI'!LNS32</f>
        <v>0</v>
      </c>
      <c r="LNS32" s="11">
        <f>'CONSORCIO UNIDAD DE CIBERSEGURI'!LNT32</f>
        <v>0</v>
      </c>
      <c r="LNT32" s="11">
        <f>'CONSORCIO UNIDAD DE CIBERSEGURI'!LNU32</f>
        <v>0</v>
      </c>
      <c r="LNU32" s="11">
        <f>'CONSORCIO UNIDAD DE CIBERSEGURI'!LNV32</f>
        <v>0</v>
      </c>
      <c r="LNV32" s="11">
        <f>'CONSORCIO UNIDAD DE CIBERSEGURI'!LNW32</f>
        <v>0</v>
      </c>
      <c r="LNW32" s="11">
        <f>'CONSORCIO UNIDAD DE CIBERSEGURI'!LNX32</f>
        <v>0</v>
      </c>
      <c r="LNX32" s="11">
        <f>'CONSORCIO UNIDAD DE CIBERSEGURI'!LNY32</f>
        <v>0</v>
      </c>
      <c r="LNY32" s="11">
        <f>'CONSORCIO UNIDAD DE CIBERSEGURI'!LNZ32</f>
        <v>0</v>
      </c>
      <c r="LNZ32" s="11">
        <f>'CONSORCIO UNIDAD DE CIBERSEGURI'!LOA32</f>
        <v>0</v>
      </c>
      <c r="LOA32" s="11">
        <f>'CONSORCIO UNIDAD DE CIBERSEGURI'!LOB32</f>
        <v>0</v>
      </c>
      <c r="LOB32" s="11">
        <f>'CONSORCIO UNIDAD DE CIBERSEGURI'!LOC32</f>
        <v>0</v>
      </c>
      <c r="LOC32" s="11">
        <f>'CONSORCIO UNIDAD DE CIBERSEGURI'!LOD32</f>
        <v>0</v>
      </c>
      <c r="LOD32" s="11">
        <f>'CONSORCIO UNIDAD DE CIBERSEGURI'!LOE32</f>
        <v>0</v>
      </c>
      <c r="LOE32" s="11">
        <f>'CONSORCIO UNIDAD DE CIBERSEGURI'!LOF32</f>
        <v>0</v>
      </c>
      <c r="LOF32" s="11">
        <f>'CONSORCIO UNIDAD DE CIBERSEGURI'!LOG32</f>
        <v>0</v>
      </c>
      <c r="LOG32" s="11">
        <f>'CONSORCIO UNIDAD DE CIBERSEGURI'!LOH32</f>
        <v>0</v>
      </c>
      <c r="LOH32" s="11">
        <f>'CONSORCIO UNIDAD DE CIBERSEGURI'!LOI32</f>
        <v>0</v>
      </c>
      <c r="LOI32" s="11">
        <f>'CONSORCIO UNIDAD DE CIBERSEGURI'!LOJ32</f>
        <v>0</v>
      </c>
      <c r="LOJ32" s="11">
        <f>'CONSORCIO UNIDAD DE CIBERSEGURI'!LOK32</f>
        <v>0</v>
      </c>
      <c r="LOK32" s="11">
        <f>'CONSORCIO UNIDAD DE CIBERSEGURI'!LOL32</f>
        <v>0</v>
      </c>
      <c r="LOL32" s="11">
        <f>'CONSORCIO UNIDAD DE CIBERSEGURI'!LOM32</f>
        <v>0</v>
      </c>
      <c r="LOM32" s="11">
        <f>'CONSORCIO UNIDAD DE CIBERSEGURI'!LON32</f>
        <v>0</v>
      </c>
      <c r="LON32" s="11">
        <f>'CONSORCIO UNIDAD DE CIBERSEGURI'!LOO32</f>
        <v>0</v>
      </c>
      <c r="LOO32" s="11">
        <f>'CONSORCIO UNIDAD DE CIBERSEGURI'!LOP32</f>
        <v>0</v>
      </c>
      <c r="LOP32" s="11">
        <f>'CONSORCIO UNIDAD DE CIBERSEGURI'!LOQ32</f>
        <v>0</v>
      </c>
      <c r="LOQ32" s="11">
        <f>'CONSORCIO UNIDAD DE CIBERSEGURI'!LOR32</f>
        <v>0</v>
      </c>
      <c r="LOR32" s="11">
        <f>'CONSORCIO UNIDAD DE CIBERSEGURI'!LOS32</f>
        <v>0</v>
      </c>
      <c r="LOS32" s="11">
        <f>'CONSORCIO UNIDAD DE CIBERSEGURI'!LOT32</f>
        <v>0</v>
      </c>
      <c r="LOT32" s="11">
        <f>'CONSORCIO UNIDAD DE CIBERSEGURI'!LOU32</f>
        <v>0</v>
      </c>
      <c r="LOU32" s="11">
        <f>'CONSORCIO UNIDAD DE CIBERSEGURI'!LOV32</f>
        <v>0</v>
      </c>
      <c r="LOV32" s="11">
        <f>'CONSORCIO UNIDAD DE CIBERSEGURI'!LOW32</f>
        <v>0</v>
      </c>
      <c r="LOW32" s="11">
        <f>'CONSORCIO UNIDAD DE CIBERSEGURI'!LOX32</f>
        <v>0</v>
      </c>
      <c r="LOX32" s="11">
        <f>'CONSORCIO UNIDAD DE CIBERSEGURI'!LOY32</f>
        <v>0</v>
      </c>
      <c r="LOY32" s="11">
        <f>'CONSORCIO UNIDAD DE CIBERSEGURI'!LOZ32</f>
        <v>0</v>
      </c>
      <c r="LOZ32" s="11">
        <f>'CONSORCIO UNIDAD DE CIBERSEGURI'!LPA32</f>
        <v>0</v>
      </c>
      <c r="LPA32" s="11">
        <f>'CONSORCIO UNIDAD DE CIBERSEGURI'!LPB32</f>
        <v>0</v>
      </c>
      <c r="LPB32" s="11">
        <f>'CONSORCIO UNIDAD DE CIBERSEGURI'!LPC32</f>
        <v>0</v>
      </c>
      <c r="LPC32" s="11">
        <f>'CONSORCIO UNIDAD DE CIBERSEGURI'!LPD32</f>
        <v>0</v>
      </c>
      <c r="LPD32" s="11">
        <f>'CONSORCIO UNIDAD DE CIBERSEGURI'!LPE32</f>
        <v>0</v>
      </c>
      <c r="LPE32" s="11">
        <f>'CONSORCIO UNIDAD DE CIBERSEGURI'!LPF32</f>
        <v>0</v>
      </c>
      <c r="LPF32" s="11">
        <f>'CONSORCIO UNIDAD DE CIBERSEGURI'!LPG32</f>
        <v>0</v>
      </c>
      <c r="LPG32" s="11">
        <f>'CONSORCIO UNIDAD DE CIBERSEGURI'!LPH32</f>
        <v>0</v>
      </c>
      <c r="LPH32" s="11">
        <f>'CONSORCIO UNIDAD DE CIBERSEGURI'!LPI32</f>
        <v>0</v>
      </c>
      <c r="LPI32" s="11">
        <f>'CONSORCIO UNIDAD DE CIBERSEGURI'!LPJ32</f>
        <v>0</v>
      </c>
      <c r="LPJ32" s="11">
        <f>'CONSORCIO UNIDAD DE CIBERSEGURI'!LPK32</f>
        <v>0</v>
      </c>
      <c r="LPK32" s="11">
        <f>'CONSORCIO UNIDAD DE CIBERSEGURI'!LPL32</f>
        <v>0</v>
      </c>
      <c r="LPL32" s="11">
        <f>'CONSORCIO UNIDAD DE CIBERSEGURI'!LPM32</f>
        <v>0</v>
      </c>
      <c r="LPM32" s="11">
        <f>'CONSORCIO UNIDAD DE CIBERSEGURI'!LPN32</f>
        <v>0</v>
      </c>
      <c r="LPN32" s="11">
        <f>'CONSORCIO UNIDAD DE CIBERSEGURI'!LPO32</f>
        <v>0</v>
      </c>
      <c r="LPO32" s="11">
        <f>'CONSORCIO UNIDAD DE CIBERSEGURI'!LPP32</f>
        <v>0</v>
      </c>
      <c r="LPP32" s="11">
        <f>'CONSORCIO UNIDAD DE CIBERSEGURI'!LPQ32</f>
        <v>0</v>
      </c>
      <c r="LPQ32" s="11">
        <f>'CONSORCIO UNIDAD DE CIBERSEGURI'!LPR32</f>
        <v>0</v>
      </c>
      <c r="LPR32" s="11">
        <f>'CONSORCIO UNIDAD DE CIBERSEGURI'!LPS32</f>
        <v>0</v>
      </c>
      <c r="LPS32" s="11">
        <f>'CONSORCIO UNIDAD DE CIBERSEGURI'!LPT32</f>
        <v>0</v>
      </c>
      <c r="LPT32" s="11">
        <f>'CONSORCIO UNIDAD DE CIBERSEGURI'!LPU32</f>
        <v>0</v>
      </c>
      <c r="LPU32" s="11">
        <f>'CONSORCIO UNIDAD DE CIBERSEGURI'!LPV32</f>
        <v>0</v>
      </c>
      <c r="LPV32" s="11">
        <f>'CONSORCIO UNIDAD DE CIBERSEGURI'!LPW32</f>
        <v>0</v>
      </c>
      <c r="LPW32" s="11">
        <f>'CONSORCIO UNIDAD DE CIBERSEGURI'!LPX32</f>
        <v>0</v>
      </c>
      <c r="LPX32" s="11">
        <f>'CONSORCIO UNIDAD DE CIBERSEGURI'!LPY32</f>
        <v>0</v>
      </c>
      <c r="LPY32" s="11">
        <f>'CONSORCIO UNIDAD DE CIBERSEGURI'!LPZ32</f>
        <v>0</v>
      </c>
      <c r="LPZ32" s="11">
        <f>'CONSORCIO UNIDAD DE CIBERSEGURI'!LQA32</f>
        <v>0</v>
      </c>
      <c r="LQA32" s="11">
        <f>'CONSORCIO UNIDAD DE CIBERSEGURI'!LQB32</f>
        <v>0</v>
      </c>
      <c r="LQB32" s="11">
        <f>'CONSORCIO UNIDAD DE CIBERSEGURI'!LQC32</f>
        <v>0</v>
      </c>
      <c r="LQC32" s="11">
        <f>'CONSORCIO UNIDAD DE CIBERSEGURI'!LQD32</f>
        <v>0</v>
      </c>
      <c r="LQD32" s="11">
        <f>'CONSORCIO UNIDAD DE CIBERSEGURI'!LQE32</f>
        <v>0</v>
      </c>
      <c r="LQE32" s="11">
        <f>'CONSORCIO UNIDAD DE CIBERSEGURI'!LQF32</f>
        <v>0</v>
      </c>
      <c r="LQF32" s="11">
        <f>'CONSORCIO UNIDAD DE CIBERSEGURI'!LQG32</f>
        <v>0</v>
      </c>
      <c r="LQG32" s="11">
        <f>'CONSORCIO UNIDAD DE CIBERSEGURI'!LQH32</f>
        <v>0</v>
      </c>
      <c r="LQH32" s="11">
        <f>'CONSORCIO UNIDAD DE CIBERSEGURI'!LQI32</f>
        <v>0</v>
      </c>
      <c r="LQI32" s="11">
        <f>'CONSORCIO UNIDAD DE CIBERSEGURI'!LQJ32</f>
        <v>0</v>
      </c>
      <c r="LQJ32" s="11">
        <f>'CONSORCIO UNIDAD DE CIBERSEGURI'!LQK32</f>
        <v>0</v>
      </c>
      <c r="LQK32" s="11">
        <f>'CONSORCIO UNIDAD DE CIBERSEGURI'!LQL32</f>
        <v>0</v>
      </c>
      <c r="LQL32" s="11">
        <f>'CONSORCIO UNIDAD DE CIBERSEGURI'!LQM32</f>
        <v>0</v>
      </c>
      <c r="LQM32" s="11">
        <f>'CONSORCIO UNIDAD DE CIBERSEGURI'!LQN32</f>
        <v>0</v>
      </c>
      <c r="LQN32" s="11">
        <f>'CONSORCIO UNIDAD DE CIBERSEGURI'!LQO32</f>
        <v>0</v>
      </c>
      <c r="LQO32" s="11">
        <f>'CONSORCIO UNIDAD DE CIBERSEGURI'!LQP32</f>
        <v>0</v>
      </c>
      <c r="LQP32" s="11">
        <f>'CONSORCIO UNIDAD DE CIBERSEGURI'!LQQ32</f>
        <v>0</v>
      </c>
      <c r="LQQ32" s="11">
        <f>'CONSORCIO UNIDAD DE CIBERSEGURI'!LQR32</f>
        <v>0</v>
      </c>
      <c r="LQR32" s="11">
        <f>'CONSORCIO UNIDAD DE CIBERSEGURI'!LQS32</f>
        <v>0</v>
      </c>
      <c r="LQS32" s="11">
        <f>'CONSORCIO UNIDAD DE CIBERSEGURI'!LQT32</f>
        <v>0</v>
      </c>
      <c r="LQT32" s="11">
        <f>'CONSORCIO UNIDAD DE CIBERSEGURI'!LQU32</f>
        <v>0</v>
      </c>
      <c r="LQU32" s="11">
        <f>'CONSORCIO UNIDAD DE CIBERSEGURI'!LQV32</f>
        <v>0</v>
      </c>
      <c r="LQV32" s="11">
        <f>'CONSORCIO UNIDAD DE CIBERSEGURI'!LQW32</f>
        <v>0</v>
      </c>
      <c r="LQW32" s="11">
        <f>'CONSORCIO UNIDAD DE CIBERSEGURI'!LQX32</f>
        <v>0</v>
      </c>
      <c r="LQX32" s="11">
        <f>'CONSORCIO UNIDAD DE CIBERSEGURI'!LQY32</f>
        <v>0</v>
      </c>
      <c r="LQY32" s="11">
        <f>'CONSORCIO UNIDAD DE CIBERSEGURI'!LQZ32</f>
        <v>0</v>
      </c>
      <c r="LQZ32" s="11">
        <f>'CONSORCIO UNIDAD DE CIBERSEGURI'!LRA32</f>
        <v>0</v>
      </c>
      <c r="LRA32" s="11">
        <f>'CONSORCIO UNIDAD DE CIBERSEGURI'!LRB32</f>
        <v>0</v>
      </c>
      <c r="LRB32" s="11">
        <f>'CONSORCIO UNIDAD DE CIBERSEGURI'!LRC32</f>
        <v>0</v>
      </c>
      <c r="LRC32" s="11">
        <f>'CONSORCIO UNIDAD DE CIBERSEGURI'!LRD32</f>
        <v>0</v>
      </c>
      <c r="LRD32" s="11">
        <f>'CONSORCIO UNIDAD DE CIBERSEGURI'!LRE32</f>
        <v>0</v>
      </c>
      <c r="LRE32" s="11">
        <f>'CONSORCIO UNIDAD DE CIBERSEGURI'!LRF32</f>
        <v>0</v>
      </c>
      <c r="LRF32" s="11">
        <f>'CONSORCIO UNIDAD DE CIBERSEGURI'!LRG32</f>
        <v>0</v>
      </c>
      <c r="LRG32" s="11">
        <f>'CONSORCIO UNIDAD DE CIBERSEGURI'!LRH32</f>
        <v>0</v>
      </c>
      <c r="LRH32" s="11">
        <f>'CONSORCIO UNIDAD DE CIBERSEGURI'!LRI32</f>
        <v>0</v>
      </c>
      <c r="LRI32" s="11">
        <f>'CONSORCIO UNIDAD DE CIBERSEGURI'!LRJ32</f>
        <v>0</v>
      </c>
      <c r="LRJ32" s="11">
        <f>'CONSORCIO UNIDAD DE CIBERSEGURI'!LRK32</f>
        <v>0</v>
      </c>
      <c r="LRK32" s="11">
        <f>'CONSORCIO UNIDAD DE CIBERSEGURI'!LRL32</f>
        <v>0</v>
      </c>
      <c r="LRL32" s="11">
        <f>'CONSORCIO UNIDAD DE CIBERSEGURI'!LRM32</f>
        <v>0</v>
      </c>
      <c r="LRM32" s="11">
        <f>'CONSORCIO UNIDAD DE CIBERSEGURI'!LRN32</f>
        <v>0</v>
      </c>
      <c r="LRN32" s="11">
        <f>'CONSORCIO UNIDAD DE CIBERSEGURI'!LRO32</f>
        <v>0</v>
      </c>
      <c r="LRO32" s="11">
        <f>'CONSORCIO UNIDAD DE CIBERSEGURI'!LRP32</f>
        <v>0</v>
      </c>
      <c r="LRP32" s="11">
        <f>'CONSORCIO UNIDAD DE CIBERSEGURI'!LRQ32</f>
        <v>0</v>
      </c>
      <c r="LRQ32" s="11">
        <f>'CONSORCIO UNIDAD DE CIBERSEGURI'!LRR32</f>
        <v>0</v>
      </c>
      <c r="LRR32" s="11">
        <f>'CONSORCIO UNIDAD DE CIBERSEGURI'!LRS32</f>
        <v>0</v>
      </c>
      <c r="LRS32" s="11">
        <f>'CONSORCIO UNIDAD DE CIBERSEGURI'!LRT32</f>
        <v>0</v>
      </c>
      <c r="LRT32" s="11">
        <f>'CONSORCIO UNIDAD DE CIBERSEGURI'!LRU32</f>
        <v>0</v>
      </c>
      <c r="LRU32" s="11">
        <f>'CONSORCIO UNIDAD DE CIBERSEGURI'!LRV32</f>
        <v>0</v>
      </c>
      <c r="LRV32" s="11">
        <f>'CONSORCIO UNIDAD DE CIBERSEGURI'!LRW32</f>
        <v>0</v>
      </c>
      <c r="LRW32" s="11">
        <f>'CONSORCIO UNIDAD DE CIBERSEGURI'!LRX32</f>
        <v>0</v>
      </c>
      <c r="LRX32" s="11">
        <f>'CONSORCIO UNIDAD DE CIBERSEGURI'!LRY32</f>
        <v>0</v>
      </c>
      <c r="LRY32" s="11">
        <f>'CONSORCIO UNIDAD DE CIBERSEGURI'!LRZ32</f>
        <v>0</v>
      </c>
      <c r="LRZ32" s="11">
        <f>'CONSORCIO UNIDAD DE CIBERSEGURI'!LSA32</f>
        <v>0</v>
      </c>
      <c r="LSA32" s="11">
        <f>'CONSORCIO UNIDAD DE CIBERSEGURI'!LSB32</f>
        <v>0</v>
      </c>
      <c r="LSB32" s="11">
        <f>'CONSORCIO UNIDAD DE CIBERSEGURI'!LSC32</f>
        <v>0</v>
      </c>
      <c r="LSC32" s="11">
        <f>'CONSORCIO UNIDAD DE CIBERSEGURI'!LSD32</f>
        <v>0</v>
      </c>
      <c r="LSD32" s="11">
        <f>'CONSORCIO UNIDAD DE CIBERSEGURI'!LSE32</f>
        <v>0</v>
      </c>
      <c r="LSE32" s="11">
        <f>'CONSORCIO UNIDAD DE CIBERSEGURI'!LSF32</f>
        <v>0</v>
      </c>
      <c r="LSF32" s="11">
        <f>'CONSORCIO UNIDAD DE CIBERSEGURI'!LSG32</f>
        <v>0</v>
      </c>
      <c r="LSG32" s="11">
        <f>'CONSORCIO UNIDAD DE CIBERSEGURI'!LSH32</f>
        <v>0</v>
      </c>
      <c r="LSH32" s="11">
        <f>'CONSORCIO UNIDAD DE CIBERSEGURI'!LSI32</f>
        <v>0</v>
      </c>
      <c r="LSI32" s="11">
        <f>'CONSORCIO UNIDAD DE CIBERSEGURI'!LSJ32</f>
        <v>0</v>
      </c>
      <c r="LSJ32" s="11">
        <f>'CONSORCIO UNIDAD DE CIBERSEGURI'!LSK32</f>
        <v>0</v>
      </c>
      <c r="LSK32" s="11">
        <f>'CONSORCIO UNIDAD DE CIBERSEGURI'!LSL32</f>
        <v>0</v>
      </c>
      <c r="LSL32" s="11">
        <f>'CONSORCIO UNIDAD DE CIBERSEGURI'!LSM32</f>
        <v>0</v>
      </c>
      <c r="LSM32" s="11">
        <f>'CONSORCIO UNIDAD DE CIBERSEGURI'!LSN32</f>
        <v>0</v>
      </c>
      <c r="LSN32" s="11">
        <f>'CONSORCIO UNIDAD DE CIBERSEGURI'!LSO32</f>
        <v>0</v>
      </c>
      <c r="LSO32" s="11">
        <f>'CONSORCIO UNIDAD DE CIBERSEGURI'!LSP32</f>
        <v>0</v>
      </c>
      <c r="LSP32" s="11">
        <f>'CONSORCIO UNIDAD DE CIBERSEGURI'!LSQ32</f>
        <v>0</v>
      </c>
      <c r="LSQ32" s="11">
        <f>'CONSORCIO UNIDAD DE CIBERSEGURI'!LSR32</f>
        <v>0</v>
      </c>
      <c r="LSR32" s="11">
        <f>'CONSORCIO UNIDAD DE CIBERSEGURI'!LSS32</f>
        <v>0</v>
      </c>
      <c r="LSS32" s="11">
        <f>'CONSORCIO UNIDAD DE CIBERSEGURI'!LST32</f>
        <v>0</v>
      </c>
      <c r="LST32" s="11">
        <f>'CONSORCIO UNIDAD DE CIBERSEGURI'!LSU32</f>
        <v>0</v>
      </c>
      <c r="LSU32" s="11">
        <f>'CONSORCIO UNIDAD DE CIBERSEGURI'!LSV32</f>
        <v>0</v>
      </c>
      <c r="LSV32" s="11">
        <f>'CONSORCIO UNIDAD DE CIBERSEGURI'!LSW32</f>
        <v>0</v>
      </c>
      <c r="LSW32" s="11">
        <f>'CONSORCIO UNIDAD DE CIBERSEGURI'!LSX32</f>
        <v>0</v>
      </c>
      <c r="LSX32" s="11">
        <f>'CONSORCIO UNIDAD DE CIBERSEGURI'!LSY32</f>
        <v>0</v>
      </c>
      <c r="LSY32" s="11">
        <f>'CONSORCIO UNIDAD DE CIBERSEGURI'!LSZ32</f>
        <v>0</v>
      </c>
      <c r="LSZ32" s="11">
        <f>'CONSORCIO UNIDAD DE CIBERSEGURI'!LTA32</f>
        <v>0</v>
      </c>
      <c r="LTA32" s="11">
        <f>'CONSORCIO UNIDAD DE CIBERSEGURI'!LTB32</f>
        <v>0</v>
      </c>
      <c r="LTB32" s="11">
        <f>'CONSORCIO UNIDAD DE CIBERSEGURI'!LTC32</f>
        <v>0</v>
      </c>
      <c r="LTC32" s="11">
        <f>'CONSORCIO UNIDAD DE CIBERSEGURI'!LTD32</f>
        <v>0</v>
      </c>
      <c r="LTD32" s="11">
        <f>'CONSORCIO UNIDAD DE CIBERSEGURI'!LTE32</f>
        <v>0</v>
      </c>
      <c r="LTE32" s="11">
        <f>'CONSORCIO UNIDAD DE CIBERSEGURI'!LTF32</f>
        <v>0</v>
      </c>
      <c r="LTF32" s="11">
        <f>'CONSORCIO UNIDAD DE CIBERSEGURI'!LTG32</f>
        <v>0</v>
      </c>
      <c r="LTG32" s="11">
        <f>'CONSORCIO UNIDAD DE CIBERSEGURI'!LTH32</f>
        <v>0</v>
      </c>
      <c r="LTH32" s="11">
        <f>'CONSORCIO UNIDAD DE CIBERSEGURI'!LTI32</f>
        <v>0</v>
      </c>
      <c r="LTI32" s="11">
        <f>'CONSORCIO UNIDAD DE CIBERSEGURI'!LTJ32</f>
        <v>0</v>
      </c>
      <c r="LTJ32" s="11">
        <f>'CONSORCIO UNIDAD DE CIBERSEGURI'!LTK32</f>
        <v>0</v>
      </c>
      <c r="LTK32" s="11">
        <f>'CONSORCIO UNIDAD DE CIBERSEGURI'!LTL32</f>
        <v>0</v>
      </c>
      <c r="LTL32" s="11">
        <f>'CONSORCIO UNIDAD DE CIBERSEGURI'!LTM32</f>
        <v>0</v>
      </c>
      <c r="LTM32" s="11">
        <f>'CONSORCIO UNIDAD DE CIBERSEGURI'!LTN32</f>
        <v>0</v>
      </c>
      <c r="LTN32" s="11">
        <f>'CONSORCIO UNIDAD DE CIBERSEGURI'!LTO32</f>
        <v>0</v>
      </c>
      <c r="LTO32" s="11">
        <f>'CONSORCIO UNIDAD DE CIBERSEGURI'!LTP32</f>
        <v>0</v>
      </c>
      <c r="LTP32" s="11">
        <f>'CONSORCIO UNIDAD DE CIBERSEGURI'!LTQ32</f>
        <v>0</v>
      </c>
      <c r="LTQ32" s="11">
        <f>'CONSORCIO UNIDAD DE CIBERSEGURI'!LTR32</f>
        <v>0</v>
      </c>
      <c r="LTR32" s="11">
        <f>'CONSORCIO UNIDAD DE CIBERSEGURI'!LTS32</f>
        <v>0</v>
      </c>
      <c r="LTS32" s="11">
        <f>'CONSORCIO UNIDAD DE CIBERSEGURI'!LTT32</f>
        <v>0</v>
      </c>
      <c r="LTT32" s="11">
        <f>'CONSORCIO UNIDAD DE CIBERSEGURI'!LTU32</f>
        <v>0</v>
      </c>
      <c r="LTU32" s="11">
        <f>'CONSORCIO UNIDAD DE CIBERSEGURI'!LTV32</f>
        <v>0</v>
      </c>
      <c r="LTV32" s="11">
        <f>'CONSORCIO UNIDAD DE CIBERSEGURI'!LTW32</f>
        <v>0</v>
      </c>
      <c r="LTW32" s="11">
        <f>'CONSORCIO UNIDAD DE CIBERSEGURI'!LTX32</f>
        <v>0</v>
      </c>
      <c r="LTX32" s="11">
        <f>'CONSORCIO UNIDAD DE CIBERSEGURI'!LTY32</f>
        <v>0</v>
      </c>
      <c r="LTY32" s="11">
        <f>'CONSORCIO UNIDAD DE CIBERSEGURI'!LTZ32</f>
        <v>0</v>
      </c>
      <c r="LTZ32" s="11">
        <f>'CONSORCIO UNIDAD DE CIBERSEGURI'!LUA32</f>
        <v>0</v>
      </c>
      <c r="LUA32" s="11">
        <f>'CONSORCIO UNIDAD DE CIBERSEGURI'!LUB32</f>
        <v>0</v>
      </c>
      <c r="LUB32" s="11">
        <f>'CONSORCIO UNIDAD DE CIBERSEGURI'!LUC32</f>
        <v>0</v>
      </c>
      <c r="LUC32" s="11">
        <f>'CONSORCIO UNIDAD DE CIBERSEGURI'!LUD32</f>
        <v>0</v>
      </c>
      <c r="LUD32" s="11">
        <f>'CONSORCIO UNIDAD DE CIBERSEGURI'!LUE32</f>
        <v>0</v>
      </c>
      <c r="LUE32" s="11">
        <f>'CONSORCIO UNIDAD DE CIBERSEGURI'!LUF32</f>
        <v>0</v>
      </c>
      <c r="LUF32" s="11">
        <f>'CONSORCIO UNIDAD DE CIBERSEGURI'!LUG32</f>
        <v>0</v>
      </c>
      <c r="LUG32" s="11">
        <f>'CONSORCIO UNIDAD DE CIBERSEGURI'!LUH32</f>
        <v>0</v>
      </c>
      <c r="LUH32" s="11">
        <f>'CONSORCIO UNIDAD DE CIBERSEGURI'!LUI32</f>
        <v>0</v>
      </c>
      <c r="LUI32" s="11">
        <f>'CONSORCIO UNIDAD DE CIBERSEGURI'!LUJ32</f>
        <v>0</v>
      </c>
      <c r="LUJ32" s="11">
        <f>'CONSORCIO UNIDAD DE CIBERSEGURI'!LUK32</f>
        <v>0</v>
      </c>
      <c r="LUK32" s="11">
        <f>'CONSORCIO UNIDAD DE CIBERSEGURI'!LUL32</f>
        <v>0</v>
      </c>
      <c r="LUL32" s="11">
        <f>'CONSORCIO UNIDAD DE CIBERSEGURI'!LUM32</f>
        <v>0</v>
      </c>
      <c r="LUM32" s="11">
        <f>'CONSORCIO UNIDAD DE CIBERSEGURI'!LUN32</f>
        <v>0</v>
      </c>
      <c r="LUN32" s="11">
        <f>'CONSORCIO UNIDAD DE CIBERSEGURI'!LUO32</f>
        <v>0</v>
      </c>
      <c r="LUO32" s="11">
        <f>'CONSORCIO UNIDAD DE CIBERSEGURI'!LUP32</f>
        <v>0</v>
      </c>
      <c r="LUP32" s="11">
        <f>'CONSORCIO UNIDAD DE CIBERSEGURI'!LUQ32</f>
        <v>0</v>
      </c>
      <c r="LUQ32" s="11">
        <f>'CONSORCIO UNIDAD DE CIBERSEGURI'!LUR32</f>
        <v>0</v>
      </c>
      <c r="LUR32" s="11">
        <f>'CONSORCIO UNIDAD DE CIBERSEGURI'!LUS32</f>
        <v>0</v>
      </c>
      <c r="LUS32" s="11">
        <f>'CONSORCIO UNIDAD DE CIBERSEGURI'!LUT32</f>
        <v>0</v>
      </c>
      <c r="LUT32" s="11">
        <f>'CONSORCIO UNIDAD DE CIBERSEGURI'!LUU32</f>
        <v>0</v>
      </c>
      <c r="LUU32" s="11">
        <f>'CONSORCIO UNIDAD DE CIBERSEGURI'!LUV32</f>
        <v>0</v>
      </c>
      <c r="LUV32" s="11">
        <f>'CONSORCIO UNIDAD DE CIBERSEGURI'!LUW32</f>
        <v>0</v>
      </c>
      <c r="LUW32" s="11">
        <f>'CONSORCIO UNIDAD DE CIBERSEGURI'!LUX32</f>
        <v>0</v>
      </c>
      <c r="LUX32" s="11">
        <f>'CONSORCIO UNIDAD DE CIBERSEGURI'!LUY32</f>
        <v>0</v>
      </c>
      <c r="LUY32" s="11">
        <f>'CONSORCIO UNIDAD DE CIBERSEGURI'!LUZ32</f>
        <v>0</v>
      </c>
      <c r="LUZ32" s="11">
        <f>'CONSORCIO UNIDAD DE CIBERSEGURI'!LVA32</f>
        <v>0</v>
      </c>
      <c r="LVA32" s="11">
        <f>'CONSORCIO UNIDAD DE CIBERSEGURI'!LVB32</f>
        <v>0</v>
      </c>
      <c r="LVB32" s="11">
        <f>'CONSORCIO UNIDAD DE CIBERSEGURI'!LVC32</f>
        <v>0</v>
      </c>
      <c r="LVC32" s="11">
        <f>'CONSORCIO UNIDAD DE CIBERSEGURI'!LVD32</f>
        <v>0</v>
      </c>
      <c r="LVD32" s="11">
        <f>'CONSORCIO UNIDAD DE CIBERSEGURI'!LVE32</f>
        <v>0</v>
      </c>
      <c r="LVE32" s="11">
        <f>'CONSORCIO UNIDAD DE CIBERSEGURI'!LVF32</f>
        <v>0</v>
      </c>
      <c r="LVF32" s="11">
        <f>'CONSORCIO UNIDAD DE CIBERSEGURI'!LVG32</f>
        <v>0</v>
      </c>
      <c r="LVG32" s="11">
        <f>'CONSORCIO UNIDAD DE CIBERSEGURI'!LVH32</f>
        <v>0</v>
      </c>
      <c r="LVH32" s="11">
        <f>'CONSORCIO UNIDAD DE CIBERSEGURI'!LVI32</f>
        <v>0</v>
      </c>
      <c r="LVI32" s="11">
        <f>'CONSORCIO UNIDAD DE CIBERSEGURI'!LVJ32</f>
        <v>0</v>
      </c>
      <c r="LVJ32" s="11">
        <f>'CONSORCIO UNIDAD DE CIBERSEGURI'!LVK32</f>
        <v>0</v>
      </c>
      <c r="LVK32" s="11">
        <f>'CONSORCIO UNIDAD DE CIBERSEGURI'!LVL32</f>
        <v>0</v>
      </c>
      <c r="LVL32" s="11">
        <f>'CONSORCIO UNIDAD DE CIBERSEGURI'!LVM32</f>
        <v>0</v>
      </c>
      <c r="LVM32" s="11">
        <f>'CONSORCIO UNIDAD DE CIBERSEGURI'!LVN32</f>
        <v>0</v>
      </c>
      <c r="LVN32" s="11">
        <f>'CONSORCIO UNIDAD DE CIBERSEGURI'!LVO32</f>
        <v>0</v>
      </c>
      <c r="LVO32" s="11">
        <f>'CONSORCIO UNIDAD DE CIBERSEGURI'!LVP32</f>
        <v>0</v>
      </c>
      <c r="LVP32" s="11">
        <f>'CONSORCIO UNIDAD DE CIBERSEGURI'!LVQ32</f>
        <v>0</v>
      </c>
      <c r="LVQ32" s="11">
        <f>'CONSORCIO UNIDAD DE CIBERSEGURI'!LVR32</f>
        <v>0</v>
      </c>
      <c r="LVR32" s="11">
        <f>'CONSORCIO UNIDAD DE CIBERSEGURI'!LVS32</f>
        <v>0</v>
      </c>
      <c r="LVS32" s="11">
        <f>'CONSORCIO UNIDAD DE CIBERSEGURI'!LVT32</f>
        <v>0</v>
      </c>
      <c r="LVT32" s="11">
        <f>'CONSORCIO UNIDAD DE CIBERSEGURI'!LVU32</f>
        <v>0</v>
      </c>
      <c r="LVU32" s="11">
        <f>'CONSORCIO UNIDAD DE CIBERSEGURI'!LVV32</f>
        <v>0</v>
      </c>
      <c r="LVV32" s="11">
        <f>'CONSORCIO UNIDAD DE CIBERSEGURI'!LVW32</f>
        <v>0</v>
      </c>
      <c r="LVW32" s="11">
        <f>'CONSORCIO UNIDAD DE CIBERSEGURI'!LVX32</f>
        <v>0</v>
      </c>
      <c r="LVX32" s="11">
        <f>'CONSORCIO UNIDAD DE CIBERSEGURI'!LVY32</f>
        <v>0</v>
      </c>
      <c r="LVY32" s="11">
        <f>'CONSORCIO UNIDAD DE CIBERSEGURI'!LVZ32</f>
        <v>0</v>
      </c>
      <c r="LVZ32" s="11">
        <f>'CONSORCIO UNIDAD DE CIBERSEGURI'!LWA32</f>
        <v>0</v>
      </c>
      <c r="LWA32" s="11">
        <f>'CONSORCIO UNIDAD DE CIBERSEGURI'!LWB32</f>
        <v>0</v>
      </c>
      <c r="LWB32" s="11">
        <f>'CONSORCIO UNIDAD DE CIBERSEGURI'!LWC32</f>
        <v>0</v>
      </c>
      <c r="LWC32" s="11">
        <f>'CONSORCIO UNIDAD DE CIBERSEGURI'!LWD32</f>
        <v>0</v>
      </c>
      <c r="LWD32" s="11">
        <f>'CONSORCIO UNIDAD DE CIBERSEGURI'!LWE32</f>
        <v>0</v>
      </c>
      <c r="LWE32" s="11">
        <f>'CONSORCIO UNIDAD DE CIBERSEGURI'!LWF32</f>
        <v>0</v>
      </c>
      <c r="LWF32" s="11">
        <f>'CONSORCIO UNIDAD DE CIBERSEGURI'!LWG32</f>
        <v>0</v>
      </c>
      <c r="LWG32" s="11">
        <f>'CONSORCIO UNIDAD DE CIBERSEGURI'!LWH32</f>
        <v>0</v>
      </c>
      <c r="LWH32" s="11">
        <f>'CONSORCIO UNIDAD DE CIBERSEGURI'!LWI32</f>
        <v>0</v>
      </c>
      <c r="LWI32" s="11">
        <f>'CONSORCIO UNIDAD DE CIBERSEGURI'!LWJ32</f>
        <v>0</v>
      </c>
      <c r="LWJ32" s="11">
        <f>'CONSORCIO UNIDAD DE CIBERSEGURI'!LWK32</f>
        <v>0</v>
      </c>
      <c r="LWK32" s="11">
        <f>'CONSORCIO UNIDAD DE CIBERSEGURI'!LWL32</f>
        <v>0</v>
      </c>
      <c r="LWL32" s="11">
        <f>'CONSORCIO UNIDAD DE CIBERSEGURI'!LWM32</f>
        <v>0</v>
      </c>
      <c r="LWM32" s="11">
        <f>'CONSORCIO UNIDAD DE CIBERSEGURI'!LWN32</f>
        <v>0</v>
      </c>
      <c r="LWN32" s="11">
        <f>'CONSORCIO UNIDAD DE CIBERSEGURI'!LWO32</f>
        <v>0</v>
      </c>
      <c r="LWO32" s="11">
        <f>'CONSORCIO UNIDAD DE CIBERSEGURI'!LWP32</f>
        <v>0</v>
      </c>
      <c r="LWP32" s="11">
        <f>'CONSORCIO UNIDAD DE CIBERSEGURI'!LWQ32</f>
        <v>0</v>
      </c>
      <c r="LWQ32" s="11">
        <f>'CONSORCIO UNIDAD DE CIBERSEGURI'!LWR32</f>
        <v>0</v>
      </c>
      <c r="LWR32" s="11">
        <f>'CONSORCIO UNIDAD DE CIBERSEGURI'!LWS32</f>
        <v>0</v>
      </c>
      <c r="LWS32" s="11">
        <f>'CONSORCIO UNIDAD DE CIBERSEGURI'!LWT32</f>
        <v>0</v>
      </c>
      <c r="LWT32" s="11">
        <f>'CONSORCIO UNIDAD DE CIBERSEGURI'!LWU32</f>
        <v>0</v>
      </c>
      <c r="LWU32" s="11">
        <f>'CONSORCIO UNIDAD DE CIBERSEGURI'!LWV32</f>
        <v>0</v>
      </c>
      <c r="LWV32" s="11">
        <f>'CONSORCIO UNIDAD DE CIBERSEGURI'!LWW32</f>
        <v>0</v>
      </c>
      <c r="LWW32" s="11">
        <f>'CONSORCIO UNIDAD DE CIBERSEGURI'!LWX32</f>
        <v>0</v>
      </c>
      <c r="LWX32" s="11">
        <f>'CONSORCIO UNIDAD DE CIBERSEGURI'!LWY32</f>
        <v>0</v>
      </c>
      <c r="LWY32" s="11">
        <f>'CONSORCIO UNIDAD DE CIBERSEGURI'!LWZ32</f>
        <v>0</v>
      </c>
      <c r="LWZ32" s="11">
        <f>'CONSORCIO UNIDAD DE CIBERSEGURI'!LXA32</f>
        <v>0</v>
      </c>
      <c r="LXA32" s="11">
        <f>'CONSORCIO UNIDAD DE CIBERSEGURI'!LXB32</f>
        <v>0</v>
      </c>
      <c r="LXB32" s="11">
        <f>'CONSORCIO UNIDAD DE CIBERSEGURI'!LXC32</f>
        <v>0</v>
      </c>
      <c r="LXC32" s="11">
        <f>'CONSORCIO UNIDAD DE CIBERSEGURI'!LXD32</f>
        <v>0</v>
      </c>
      <c r="LXD32" s="11">
        <f>'CONSORCIO UNIDAD DE CIBERSEGURI'!LXE32</f>
        <v>0</v>
      </c>
      <c r="LXE32" s="11">
        <f>'CONSORCIO UNIDAD DE CIBERSEGURI'!LXF32</f>
        <v>0</v>
      </c>
      <c r="LXF32" s="11">
        <f>'CONSORCIO UNIDAD DE CIBERSEGURI'!LXG32</f>
        <v>0</v>
      </c>
      <c r="LXG32" s="11">
        <f>'CONSORCIO UNIDAD DE CIBERSEGURI'!LXH32</f>
        <v>0</v>
      </c>
      <c r="LXH32" s="11">
        <f>'CONSORCIO UNIDAD DE CIBERSEGURI'!LXI32</f>
        <v>0</v>
      </c>
      <c r="LXI32" s="11">
        <f>'CONSORCIO UNIDAD DE CIBERSEGURI'!LXJ32</f>
        <v>0</v>
      </c>
      <c r="LXJ32" s="11">
        <f>'CONSORCIO UNIDAD DE CIBERSEGURI'!LXK32</f>
        <v>0</v>
      </c>
      <c r="LXK32" s="11">
        <f>'CONSORCIO UNIDAD DE CIBERSEGURI'!LXL32</f>
        <v>0</v>
      </c>
      <c r="LXL32" s="11">
        <f>'CONSORCIO UNIDAD DE CIBERSEGURI'!LXM32</f>
        <v>0</v>
      </c>
      <c r="LXM32" s="11">
        <f>'CONSORCIO UNIDAD DE CIBERSEGURI'!LXN32</f>
        <v>0</v>
      </c>
      <c r="LXN32" s="11">
        <f>'CONSORCIO UNIDAD DE CIBERSEGURI'!LXO32</f>
        <v>0</v>
      </c>
      <c r="LXO32" s="11">
        <f>'CONSORCIO UNIDAD DE CIBERSEGURI'!LXP32</f>
        <v>0</v>
      </c>
      <c r="LXP32" s="11">
        <f>'CONSORCIO UNIDAD DE CIBERSEGURI'!LXQ32</f>
        <v>0</v>
      </c>
      <c r="LXQ32" s="11">
        <f>'CONSORCIO UNIDAD DE CIBERSEGURI'!LXR32</f>
        <v>0</v>
      </c>
      <c r="LXR32" s="11">
        <f>'CONSORCIO UNIDAD DE CIBERSEGURI'!LXS32</f>
        <v>0</v>
      </c>
      <c r="LXS32" s="11">
        <f>'CONSORCIO UNIDAD DE CIBERSEGURI'!LXT32</f>
        <v>0</v>
      </c>
      <c r="LXT32" s="11">
        <f>'CONSORCIO UNIDAD DE CIBERSEGURI'!LXU32</f>
        <v>0</v>
      </c>
      <c r="LXU32" s="11">
        <f>'CONSORCIO UNIDAD DE CIBERSEGURI'!LXV32</f>
        <v>0</v>
      </c>
      <c r="LXV32" s="11">
        <f>'CONSORCIO UNIDAD DE CIBERSEGURI'!LXW32</f>
        <v>0</v>
      </c>
      <c r="LXW32" s="11">
        <f>'CONSORCIO UNIDAD DE CIBERSEGURI'!LXX32</f>
        <v>0</v>
      </c>
      <c r="LXX32" s="11">
        <f>'CONSORCIO UNIDAD DE CIBERSEGURI'!LXY32</f>
        <v>0</v>
      </c>
      <c r="LXY32" s="11">
        <f>'CONSORCIO UNIDAD DE CIBERSEGURI'!LXZ32</f>
        <v>0</v>
      </c>
      <c r="LXZ32" s="11">
        <f>'CONSORCIO UNIDAD DE CIBERSEGURI'!LYA32</f>
        <v>0</v>
      </c>
      <c r="LYA32" s="11">
        <f>'CONSORCIO UNIDAD DE CIBERSEGURI'!LYB32</f>
        <v>0</v>
      </c>
      <c r="LYB32" s="11">
        <f>'CONSORCIO UNIDAD DE CIBERSEGURI'!LYC32</f>
        <v>0</v>
      </c>
      <c r="LYC32" s="11">
        <f>'CONSORCIO UNIDAD DE CIBERSEGURI'!LYD32</f>
        <v>0</v>
      </c>
      <c r="LYD32" s="11">
        <f>'CONSORCIO UNIDAD DE CIBERSEGURI'!LYE32</f>
        <v>0</v>
      </c>
      <c r="LYE32" s="11">
        <f>'CONSORCIO UNIDAD DE CIBERSEGURI'!LYF32</f>
        <v>0</v>
      </c>
      <c r="LYF32" s="11">
        <f>'CONSORCIO UNIDAD DE CIBERSEGURI'!LYG32</f>
        <v>0</v>
      </c>
      <c r="LYG32" s="11">
        <f>'CONSORCIO UNIDAD DE CIBERSEGURI'!LYH32</f>
        <v>0</v>
      </c>
      <c r="LYH32" s="11">
        <f>'CONSORCIO UNIDAD DE CIBERSEGURI'!LYI32</f>
        <v>0</v>
      </c>
      <c r="LYI32" s="11">
        <f>'CONSORCIO UNIDAD DE CIBERSEGURI'!LYJ32</f>
        <v>0</v>
      </c>
      <c r="LYJ32" s="11">
        <f>'CONSORCIO UNIDAD DE CIBERSEGURI'!LYK32</f>
        <v>0</v>
      </c>
      <c r="LYK32" s="11">
        <f>'CONSORCIO UNIDAD DE CIBERSEGURI'!LYL32</f>
        <v>0</v>
      </c>
      <c r="LYL32" s="11">
        <f>'CONSORCIO UNIDAD DE CIBERSEGURI'!LYM32</f>
        <v>0</v>
      </c>
      <c r="LYM32" s="11">
        <f>'CONSORCIO UNIDAD DE CIBERSEGURI'!LYN32</f>
        <v>0</v>
      </c>
      <c r="LYN32" s="11">
        <f>'CONSORCIO UNIDAD DE CIBERSEGURI'!LYO32</f>
        <v>0</v>
      </c>
      <c r="LYO32" s="11">
        <f>'CONSORCIO UNIDAD DE CIBERSEGURI'!LYP32</f>
        <v>0</v>
      </c>
      <c r="LYP32" s="11">
        <f>'CONSORCIO UNIDAD DE CIBERSEGURI'!LYQ32</f>
        <v>0</v>
      </c>
      <c r="LYQ32" s="11">
        <f>'CONSORCIO UNIDAD DE CIBERSEGURI'!LYR32</f>
        <v>0</v>
      </c>
      <c r="LYR32" s="11">
        <f>'CONSORCIO UNIDAD DE CIBERSEGURI'!LYS32</f>
        <v>0</v>
      </c>
      <c r="LYS32" s="11">
        <f>'CONSORCIO UNIDAD DE CIBERSEGURI'!LYT32</f>
        <v>0</v>
      </c>
      <c r="LYT32" s="11">
        <f>'CONSORCIO UNIDAD DE CIBERSEGURI'!LYU32</f>
        <v>0</v>
      </c>
      <c r="LYU32" s="11">
        <f>'CONSORCIO UNIDAD DE CIBERSEGURI'!LYV32</f>
        <v>0</v>
      </c>
      <c r="LYV32" s="11">
        <f>'CONSORCIO UNIDAD DE CIBERSEGURI'!LYW32</f>
        <v>0</v>
      </c>
      <c r="LYW32" s="11">
        <f>'CONSORCIO UNIDAD DE CIBERSEGURI'!LYX32</f>
        <v>0</v>
      </c>
      <c r="LYX32" s="11">
        <f>'CONSORCIO UNIDAD DE CIBERSEGURI'!LYY32</f>
        <v>0</v>
      </c>
      <c r="LYY32" s="11">
        <f>'CONSORCIO UNIDAD DE CIBERSEGURI'!LYZ32</f>
        <v>0</v>
      </c>
      <c r="LYZ32" s="11">
        <f>'CONSORCIO UNIDAD DE CIBERSEGURI'!LZA32</f>
        <v>0</v>
      </c>
      <c r="LZA32" s="11">
        <f>'CONSORCIO UNIDAD DE CIBERSEGURI'!LZB32</f>
        <v>0</v>
      </c>
      <c r="LZB32" s="11">
        <f>'CONSORCIO UNIDAD DE CIBERSEGURI'!LZC32</f>
        <v>0</v>
      </c>
      <c r="LZC32" s="11">
        <f>'CONSORCIO UNIDAD DE CIBERSEGURI'!LZD32</f>
        <v>0</v>
      </c>
      <c r="LZD32" s="11">
        <f>'CONSORCIO UNIDAD DE CIBERSEGURI'!LZE32</f>
        <v>0</v>
      </c>
      <c r="LZE32" s="11">
        <f>'CONSORCIO UNIDAD DE CIBERSEGURI'!LZF32</f>
        <v>0</v>
      </c>
      <c r="LZF32" s="11">
        <f>'CONSORCIO UNIDAD DE CIBERSEGURI'!LZG32</f>
        <v>0</v>
      </c>
      <c r="LZG32" s="11">
        <f>'CONSORCIO UNIDAD DE CIBERSEGURI'!LZH32</f>
        <v>0</v>
      </c>
      <c r="LZH32" s="11">
        <f>'CONSORCIO UNIDAD DE CIBERSEGURI'!LZI32</f>
        <v>0</v>
      </c>
      <c r="LZI32" s="11">
        <f>'CONSORCIO UNIDAD DE CIBERSEGURI'!LZJ32</f>
        <v>0</v>
      </c>
      <c r="LZJ32" s="11">
        <f>'CONSORCIO UNIDAD DE CIBERSEGURI'!LZK32</f>
        <v>0</v>
      </c>
      <c r="LZK32" s="11">
        <f>'CONSORCIO UNIDAD DE CIBERSEGURI'!LZL32</f>
        <v>0</v>
      </c>
      <c r="LZL32" s="11">
        <f>'CONSORCIO UNIDAD DE CIBERSEGURI'!LZM32</f>
        <v>0</v>
      </c>
      <c r="LZM32" s="11">
        <f>'CONSORCIO UNIDAD DE CIBERSEGURI'!LZN32</f>
        <v>0</v>
      </c>
      <c r="LZN32" s="11">
        <f>'CONSORCIO UNIDAD DE CIBERSEGURI'!LZO32</f>
        <v>0</v>
      </c>
      <c r="LZO32" s="11">
        <f>'CONSORCIO UNIDAD DE CIBERSEGURI'!LZP32</f>
        <v>0</v>
      </c>
      <c r="LZP32" s="11">
        <f>'CONSORCIO UNIDAD DE CIBERSEGURI'!LZQ32</f>
        <v>0</v>
      </c>
      <c r="LZQ32" s="11">
        <f>'CONSORCIO UNIDAD DE CIBERSEGURI'!LZR32</f>
        <v>0</v>
      </c>
      <c r="LZR32" s="11">
        <f>'CONSORCIO UNIDAD DE CIBERSEGURI'!LZS32</f>
        <v>0</v>
      </c>
      <c r="LZS32" s="11">
        <f>'CONSORCIO UNIDAD DE CIBERSEGURI'!LZT32</f>
        <v>0</v>
      </c>
      <c r="LZT32" s="11">
        <f>'CONSORCIO UNIDAD DE CIBERSEGURI'!LZU32</f>
        <v>0</v>
      </c>
      <c r="LZU32" s="11">
        <f>'CONSORCIO UNIDAD DE CIBERSEGURI'!LZV32</f>
        <v>0</v>
      </c>
      <c r="LZV32" s="11">
        <f>'CONSORCIO UNIDAD DE CIBERSEGURI'!LZW32</f>
        <v>0</v>
      </c>
      <c r="LZW32" s="11">
        <f>'CONSORCIO UNIDAD DE CIBERSEGURI'!LZX32</f>
        <v>0</v>
      </c>
      <c r="LZX32" s="11">
        <f>'CONSORCIO UNIDAD DE CIBERSEGURI'!LZY32</f>
        <v>0</v>
      </c>
      <c r="LZY32" s="11">
        <f>'CONSORCIO UNIDAD DE CIBERSEGURI'!LZZ32</f>
        <v>0</v>
      </c>
      <c r="LZZ32" s="11">
        <f>'CONSORCIO UNIDAD DE CIBERSEGURI'!MAA32</f>
        <v>0</v>
      </c>
      <c r="MAA32" s="11">
        <f>'CONSORCIO UNIDAD DE CIBERSEGURI'!MAB32</f>
        <v>0</v>
      </c>
      <c r="MAB32" s="11">
        <f>'CONSORCIO UNIDAD DE CIBERSEGURI'!MAC32</f>
        <v>0</v>
      </c>
      <c r="MAC32" s="11">
        <f>'CONSORCIO UNIDAD DE CIBERSEGURI'!MAD32</f>
        <v>0</v>
      </c>
      <c r="MAD32" s="11">
        <f>'CONSORCIO UNIDAD DE CIBERSEGURI'!MAE32</f>
        <v>0</v>
      </c>
      <c r="MAE32" s="11">
        <f>'CONSORCIO UNIDAD DE CIBERSEGURI'!MAF32</f>
        <v>0</v>
      </c>
      <c r="MAF32" s="11">
        <f>'CONSORCIO UNIDAD DE CIBERSEGURI'!MAG32</f>
        <v>0</v>
      </c>
      <c r="MAG32" s="11">
        <f>'CONSORCIO UNIDAD DE CIBERSEGURI'!MAH32</f>
        <v>0</v>
      </c>
      <c r="MAH32" s="11">
        <f>'CONSORCIO UNIDAD DE CIBERSEGURI'!MAI32</f>
        <v>0</v>
      </c>
      <c r="MAI32" s="11">
        <f>'CONSORCIO UNIDAD DE CIBERSEGURI'!MAJ32</f>
        <v>0</v>
      </c>
      <c r="MAJ32" s="11">
        <f>'CONSORCIO UNIDAD DE CIBERSEGURI'!MAK32</f>
        <v>0</v>
      </c>
      <c r="MAK32" s="11">
        <f>'CONSORCIO UNIDAD DE CIBERSEGURI'!MAL32</f>
        <v>0</v>
      </c>
      <c r="MAL32" s="11">
        <f>'CONSORCIO UNIDAD DE CIBERSEGURI'!MAM32</f>
        <v>0</v>
      </c>
      <c r="MAM32" s="11">
        <f>'CONSORCIO UNIDAD DE CIBERSEGURI'!MAN32</f>
        <v>0</v>
      </c>
      <c r="MAN32" s="11">
        <f>'CONSORCIO UNIDAD DE CIBERSEGURI'!MAO32</f>
        <v>0</v>
      </c>
      <c r="MAO32" s="11">
        <f>'CONSORCIO UNIDAD DE CIBERSEGURI'!MAP32</f>
        <v>0</v>
      </c>
      <c r="MAP32" s="11">
        <f>'CONSORCIO UNIDAD DE CIBERSEGURI'!MAQ32</f>
        <v>0</v>
      </c>
      <c r="MAQ32" s="11">
        <f>'CONSORCIO UNIDAD DE CIBERSEGURI'!MAR32</f>
        <v>0</v>
      </c>
      <c r="MAR32" s="11">
        <f>'CONSORCIO UNIDAD DE CIBERSEGURI'!MAS32</f>
        <v>0</v>
      </c>
      <c r="MAS32" s="11">
        <f>'CONSORCIO UNIDAD DE CIBERSEGURI'!MAT32</f>
        <v>0</v>
      </c>
      <c r="MAT32" s="11">
        <f>'CONSORCIO UNIDAD DE CIBERSEGURI'!MAU32</f>
        <v>0</v>
      </c>
      <c r="MAU32" s="11">
        <f>'CONSORCIO UNIDAD DE CIBERSEGURI'!MAV32</f>
        <v>0</v>
      </c>
      <c r="MAV32" s="11">
        <f>'CONSORCIO UNIDAD DE CIBERSEGURI'!MAW32</f>
        <v>0</v>
      </c>
      <c r="MAW32" s="11">
        <f>'CONSORCIO UNIDAD DE CIBERSEGURI'!MAX32</f>
        <v>0</v>
      </c>
      <c r="MAX32" s="11">
        <f>'CONSORCIO UNIDAD DE CIBERSEGURI'!MAY32</f>
        <v>0</v>
      </c>
      <c r="MAY32" s="11">
        <f>'CONSORCIO UNIDAD DE CIBERSEGURI'!MAZ32</f>
        <v>0</v>
      </c>
      <c r="MAZ32" s="11">
        <f>'CONSORCIO UNIDAD DE CIBERSEGURI'!MBA32</f>
        <v>0</v>
      </c>
      <c r="MBA32" s="11">
        <f>'CONSORCIO UNIDAD DE CIBERSEGURI'!MBB32</f>
        <v>0</v>
      </c>
      <c r="MBB32" s="11">
        <f>'CONSORCIO UNIDAD DE CIBERSEGURI'!MBC32</f>
        <v>0</v>
      </c>
      <c r="MBC32" s="11">
        <f>'CONSORCIO UNIDAD DE CIBERSEGURI'!MBD32</f>
        <v>0</v>
      </c>
      <c r="MBD32" s="11">
        <f>'CONSORCIO UNIDAD DE CIBERSEGURI'!MBE32</f>
        <v>0</v>
      </c>
      <c r="MBE32" s="11">
        <f>'CONSORCIO UNIDAD DE CIBERSEGURI'!MBF32</f>
        <v>0</v>
      </c>
      <c r="MBF32" s="11">
        <f>'CONSORCIO UNIDAD DE CIBERSEGURI'!MBG32</f>
        <v>0</v>
      </c>
      <c r="MBG32" s="11">
        <f>'CONSORCIO UNIDAD DE CIBERSEGURI'!MBH32</f>
        <v>0</v>
      </c>
      <c r="MBH32" s="11">
        <f>'CONSORCIO UNIDAD DE CIBERSEGURI'!MBI32</f>
        <v>0</v>
      </c>
      <c r="MBI32" s="11">
        <f>'CONSORCIO UNIDAD DE CIBERSEGURI'!MBJ32</f>
        <v>0</v>
      </c>
      <c r="MBJ32" s="11">
        <f>'CONSORCIO UNIDAD DE CIBERSEGURI'!MBK32</f>
        <v>0</v>
      </c>
      <c r="MBK32" s="11">
        <f>'CONSORCIO UNIDAD DE CIBERSEGURI'!MBL32</f>
        <v>0</v>
      </c>
      <c r="MBL32" s="11">
        <f>'CONSORCIO UNIDAD DE CIBERSEGURI'!MBM32</f>
        <v>0</v>
      </c>
      <c r="MBM32" s="11">
        <f>'CONSORCIO UNIDAD DE CIBERSEGURI'!MBN32</f>
        <v>0</v>
      </c>
      <c r="MBN32" s="11">
        <f>'CONSORCIO UNIDAD DE CIBERSEGURI'!MBO32</f>
        <v>0</v>
      </c>
      <c r="MBO32" s="11">
        <f>'CONSORCIO UNIDAD DE CIBERSEGURI'!MBP32</f>
        <v>0</v>
      </c>
      <c r="MBP32" s="11">
        <f>'CONSORCIO UNIDAD DE CIBERSEGURI'!MBQ32</f>
        <v>0</v>
      </c>
      <c r="MBQ32" s="11">
        <f>'CONSORCIO UNIDAD DE CIBERSEGURI'!MBR32</f>
        <v>0</v>
      </c>
      <c r="MBR32" s="11">
        <f>'CONSORCIO UNIDAD DE CIBERSEGURI'!MBS32</f>
        <v>0</v>
      </c>
      <c r="MBS32" s="11">
        <f>'CONSORCIO UNIDAD DE CIBERSEGURI'!MBT32</f>
        <v>0</v>
      </c>
      <c r="MBT32" s="11">
        <f>'CONSORCIO UNIDAD DE CIBERSEGURI'!MBU32</f>
        <v>0</v>
      </c>
      <c r="MBU32" s="11">
        <f>'CONSORCIO UNIDAD DE CIBERSEGURI'!MBV32</f>
        <v>0</v>
      </c>
      <c r="MBV32" s="11">
        <f>'CONSORCIO UNIDAD DE CIBERSEGURI'!MBW32</f>
        <v>0</v>
      </c>
      <c r="MBW32" s="11">
        <f>'CONSORCIO UNIDAD DE CIBERSEGURI'!MBX32</f>
        <v>0</v>
      </c>
      <c r="MBX32" s="11">
        <f>'CONSORCIO UNIDAD DE CIBERSEGURI'!MBY32</f>
        <v>0</v>
      </c>
      <c r="MBY32" s="11">
        <f>'CONSORCIO UNIDAD DE CIBERSEGURI'!MBZ32</f>
        <v>0</v>
      </c>
      <c r="MBZ32" s="11">
        <f>'CONSORCIO UNIDAD DE CIBERSEGURI'!MCA32</f>
        <v>0</v>
      </c>
      <c r="MCA32" s="11">
        <f>'CONSORCIO UNIDAD DE CIBERSEGURI'!MCB32</f>
        <v>0</v>
      </c>
      <c r="MCB32" s="11">
        <f>'CONSORCIO UNIDAD DE CIBERSEGURI'!MCC32</f>
        <v>0</v>
      </c>
      <c r="MCC32" s="11">
        <f>'CONSORCIO UNIDAD DE CIBERSEGURI'!MCD32</f>
        <v>0</v>
      </c>
      <c r="MCD32" s="11">
        <f>'CONSORCIO UNIDAD DE CIBERSEGURI'!MCE32</f>
        <v>0</v>
      </c>
      <c r="MCE32" s="11">
        <f>'CONSORCIO UNIDAD DE CIBERSEGURI'!MCF32</f>
        <v>0</v>
      </c>
      <c r="MCF32" s="11">
        <f>'CONSORCIO UNIDAD DE CIBERSEGURI'!MCG32</f>
        <v>0</v>
      </c>
      <c r="MCG32" s="11">
        <f>'CONSORCIO UNIDAD DE CIBERSEGURI'!MCH32</f>
        <v>0</v>
      </c>
      <c r="MCH32" s="11">
        <f>'CONSORCIO UNIDAD DE CIBERSEGURI'!MCI32</f>
        <v>0</v>
      </c>
      <c r="MCI32" s="11">
        <f>'CONSORCIO UNIDAD DE CIBERSEGURI'!MCJ32</f>
        <v>0</v>
      </c>
      <c r="MCJ32" s="11">
        <f>'CONSORCIO UNIDAD DE CIBERSEGURI'!MCK32</f>
        <v>0</v>
      </c>
      <c r="MCK32" s="11">
        <f>'CONSORCIO UNIDAD DE CIBERSEGURI'!MCL32</f>
        <v>0</v>
      </c>
      <c r="MCL32" s="11">
        <f>'CONSORCIO UNIDAD DE CIBERSEGURI'!MCM32</f>
        <v>0</v>
      </c>
      <c r="MCM32" s="11">
        <f>'CONSORCIO UNIDAD DE CIBERSEGURI'!MCN32</f>
        <v>0</v>
      </c>
      <c r="MCN32" s="11">
        <f>'CONSORCIO UNIDAD DE CIBERSEGURI'!MCO32</f>
        <v>0</v>
      </c>
      <c r="MCO32" s="11">
        <f>'CONSORCIO UNIDAD DE CIBERSEGURI'!MCP32</f>
        <v>0</v>
      </c>
      <c r="MCP32" s="11">
        <f>'CONSORCIO UNIDAD DE CIBERSEGURI'!MCQ32</f>
        <v>0</v>
      </c>
      <c r="MCQ32" s="11">
        <f>'CONSORCIO UNIDAD DE CIBERSEGURI'!MCR32</f>
        <v>0</v>
      </c>
      <c r="MCR32" s="11">
        <f>'CONSORCIO UNIDAD DE CIBERSEGURI'!MCS32</f>
        <v>0</v>
      </c>
      <c r="MCS32" s="11">
        <f>'CONSORCIO UNIDAD DE CIBERSEGURI'!MCT32</f>
        <v>0</v>
      </c>
      <c r="MCT32" s="11">
        <f>'CONSORCIO UNIDAD DE CIBERSEGURI'!MCU32</f>
        <v>0</v>
      </c>
      <c r="MCU32" s="11">
        <f>'CONSORCIO UNIDAD DE CIBERSEGURI'!MCV32</f>
        <v>0</v>
      </c>
      <c r="MCV32" s="11">
        <f>'CONSORCIO UNIDAD DE CIBERSEGURI'!MCW32</f>
        <v>0</v>
      </c>
      <c r="MCW32" s="11">
        <f>'CONSORCIO UNIDAD DE CIBERSEGURI'!MCX32</f>
        <v>0</v>
      </c>
      <c r="MCX32" s="11">
        <f>'CONSORCIO UNIDAD DE CIBERSEGURI'!MCY32</f>
        <v>0</v>
      </c>
      <c r="MCY32" s="11">
        <f>'CONSORCIO UNIDAD DE CIBERSEGURI'!MCZ32</f>
        <v>0</v>
      </c>
      <c r="MCZ32" s="11">
        <f>'CONSORCIO UNIDAD DE CIBERSEGURI'!MDA32</f>
        <v>0</v>
      </c>
      <c r="MDA32" s="11">
        <f>'CONSORCIO UNIDAD DE CIBERSEGURI'!MDB32</f>
        <v>0</v>
      </c>
      <c r="MDB32" s="11">
        <f>'CONSORCIO UNIDAD DE CIBERSEGURI'!MDC32</f>
        <v>0</v>
      </c>
      <c r="MDC32" s="11">
        <f>'CONSORCIO UNIDAD DE CIBERSEGURI'!MDD32</f>
        <v>0</v>
      </c>
      <c r="MDD32" s="11">
        <f>'CONSORCIO UNIDAD DE CIBERSEGURI'!MDE32</f>
        <v>0</v>
      </c>
      <c r="MDE32" s="11">
        <f>'CONSORCIO UNIDAD DE CIBERSEGURI'!MDF32</f>
        <v>0</v>
      </c>
      <c r="MDF32" s="11">
        <f>'CONSORCIO UNIDAD DE CIBERSEGURI'!MDG32</f>
        <v>0</v>
      </c>
      <c r="MDG32" s="11">
        <f>'CONSORCIO UNIDAD DE CIBERSEGURI'!MDH32</f>
        <v>0</v>
      </c>
      <c r="MDH32" s="11">
        <f>'CONSORCIO UNIDAD DE CIBERSEGURI'!MDI32</f>
        <v>0</v>
      </c>
      <c r="MDI32" s="11">
        <f>'CONSORCIO UNIDAD DE CIBERSEGURI'!MDJ32</f>
        <v>0</v>
      </c>
      <c r="MDJ32" s="11">
        <f>'CONSORCIO UNIDAD DE CIBERSEGURI'!MDK32</f>
        <v>0</v>
      </c>
      <c r="MDK32" s="11">
        <f>'CONSORCIO UNIDAD DE CIBERSEGURI'!MDL32</f>
        <v>0</v>
      </c>
      <c r="MDL32" s="11">
        <f>'CONSORCIO UNIDAD DE CIBERSEGURI'!MDM32</f>
        <v>0</v>
      </c>
      <c r="MDM32" s="11">
        <f>'CONSORCIO UNIDAD DE CIBERSEGURI'!MDN32</f>
        <v>0</v>
      </c>
      <c r="MDN32" s="11">
        <f>'CONSORCIO UNIDAD DE CIBERSEGURI'!MDO32</f>
        <v>0</v>
      </c>
      <c r="MDO32" s="11">
        <f>'CONSORCIO UNIDAD DE CIBERSEGURI'!MDP32</f>
        <v>0</v>
      </c>
      <c r="MDP32" s="11">
        <f>'CONSORCIO UNIDAD DE CIBERSEGURI'!MDQ32</f>
        <v>0</v>
      </c>
      <c r="MDQ32" s="11">
        <f>'CONSORCIO UNIDAD DE CIBERSEGURI'!MDR32</f>
        <v>0</v>
      </c>
      <c r="MDR32" s="11">
        <f>'CONSORCIO UNIDAD DE CIBERSEGURI'!MDS32</f>
        <v>0</v>
      </c>
      <c r="MDS32" s="11">
        <f>'CONSORCIO UNIDAD DE CIBERSEGURI'!MDT32</f>
        <v>0</v>
      </c>
      <c r="MDT32" s="11">
        <f>'CONSORCIO UNIDAD DE CIBERSEGURI'!MDU32</f>
        <v>0</v>
      </c>
      <c r="MDU32" s="11">
        <f>'CONSORCIO UNIDAD DE CIBERSEGURI'!MDV32</f>
        <v>0</v>
      </c>
      <c r="MDV32" s="11">
        <f>'CONSORCIO UNIDAD DE CIBERSEGURI'!MDW32</f>
        <v>0</v>
      </c>
      <c r="MDW32" s="11">
        <f>'CONSORCIO UNIDAD DE CIBERSEGURI'!MDX32</f>
        <v>0</v>
      </c>
      <c r="MDX32" s="11">
        <f>'CONSORCIO UNIDAD DE CIBERSEGURI'!MDY32</f>
        <v>0</v>
      </c>
      <c r="MDY32" s="11">
        <f>'CONSORCIO UNIDAD DE CIBERSEGURI'!MDZ32</f>
        <v>0</v>
      </c>
      <c r="MDZ32" s="11">
        <f>'CONSORCIO UNIDAD DE CIBERSEGURI'!MEA32</f>
        <v>0</v>
      </c>
      <c r="MEA32" s="11">
        <f>'CONSORCIO UNIDAD DE CIBERSEGURI'!MEB32</f>
        <v>0</v>
      </c>
      <c r="MEB32" s="11">
        <f>'CONSORCIO UNIDAD DE CIBERSEGURI'!MEC32</f>
        <v>0</v>
      </c>
      <c r="MEC32" s="11">
        <f>'CONSORCIO UNIDAD DE CIBERSEGURI'!MED32</f>
        <v>0</v>
      </c>
      <c r="MED32" s="11">
        <f>'CONSORCIO UNIDAD DE CIBERSEGURI'!MEE32</f>
        <v>0</v>
      </c>
      <c r="MEE32" s="11">
        <f>'CONSORCIO UNIDAD DE CIBERSEGURI'!MEF32</f>
        <v>0</v>
      </c>
      <c r="MEF32" s="11">
        <f>'CONSORCIO UNIDAD DE CIBERSEGURI'!MEG32</f>
        <v>0</v>
      </c>
      <c r="MEG32" s="11">
        <f>'CONSORCIO UNIDAD DE CIBERSEGURI'!MEH32</f>
        <v>0</v>
      </c>
      <c r="MEH32" s="11">
        <f>'CONSORCIO UNIDAD DE CIBERSEGURI'!MEI32</f>
        <v>0</v>
      </c>
      <c r="MEI32" s="11">
        <f>'CONSORCIO UNIDAD DE CIBERSEGURI'!MEJ32</f>
        <v>0</v>
      </c>
      <c r="MEJ32" s="11">
        <f>'CONSORCIO UNIDAD DE CIBERSEGURI'!MEK32</f>
        <v>0</v>
      </c>
      <c r="MEK32" s="11">
        <f>'CONSORCIO UNIDAD DE CIBERSEGURI'!MEL32</f>
        <v>0</v>
      </c>
      <c r="MEL32" s="11">
        <f>'CONSORCIO UNIDAD DE CIBERSEGURI'!MEM32</f>
        <v>0</v>
      </c>
      <c r="MEM32" s="11">
        <f>'CONSORCIO UNIDAD DE CIBERSEGURI'!MEN32</f>
        <v>0</v>
      </c>
      <c r="MEN32" s="11">
        <f>'CONSORCIO UNIDAD DE CIBERSEGURI'!MEO32</f>
        <v>0</v>
      </c>
      <c r="MEO32" s="11">
        <f>'CONSORCIO UNIDAD DE CIBERSEGURI'!MEP32</f>
        <v>0</v>
      </c>
      <c r="MEP32" s="11">
        <f>'CONSORCIO UNIDAD DE CIBERSEGURI'!MEQ32</f>
        <v>0</v>
      </c>
      <c r="MEQ32" s="11">
        <f>'CONSORCIO UNIDAD DE CIBERSEGURI'!MER32</f>
        <v>0</v>
      </c>
      <c r="MER32" s="11">
        <f>'CONSORCIO UNIDAD DE CIBERSEGURI'!MES32</f>
        <v>0</v>
      </c>
      <c r="MES32" s="11">
        <f>'CONSORCIO UNIDAD DE CIBERSEGURI'!MET32</f>
        <v>0</v>
      </c>
      <c r="MET32" s="11">
        <f>'CONSORCIO UNIDAD DE CIBERSEGURI'!MEU32</f>
        <v>0</v>
      </c>
      <c r="MEU32" s="11">
        <f>'CONSORCIO UNIDAD DE CIBERSEGURI'!MEV32</f>
        <v>0</v>
      </c>
      <c r="MEV32" s="11">
        <f>'CONSORCIO UNIDAD DE CIBERSEGURI'!MEW32</f>
        <v>0</v>
      </c>
      <c r="MEW32" s="11">
        <f>'CONSORCIO UNIDAD DE CIBERSEGURI'!MEX32</f>
        <v>0</v>
      </c>
      <c r="MEX32" s="11">
        <f>'CONSORCIO UNIDAD DE CIBERSEGURI'!MEY32</f>
        <v>0</v>
      </c>
      <c r="MEY32" s="11">
        <f>'CONSORCIO UNIDAD DE CIBERSEGURI'!MEZ32</f>
        <v>0</v>
      </c>
      <c r="MEZ32" s="11">
        <f>'CONSORCIO UNIDAD DE CIBERSEGURI'!MFA32</f>
        <v>0</v>
      </c>
      <c r="MFA32" s="11">
        <f>'CONSORCIO UNIDAD DE CIBERSEGURI'!MFB32</f>
        <v>0</v>
      </c>
      <c r="MFB32" s="11">
        <f>'CONSORCIO UNIDAD DE CIBERSEGURI'!MFC32</f>
        <v>0</v>
      </c>
      <c r="MFC32" s="11">
        <f>'CONSORCIO UNIDAD DE CIBERSEGURI'!MFD32</f>
        <v>0</v>
      </c>
      <c r="MFD32" s="11">
        <f>'CONSORCIO UNIDAD DE CIBERSEGURI'!MFE32</f>
        <v>0</v>
      </c>
      <c r="MFE32" s="11">
        <f>'CONSORCIO UNIDAD DE CIBERSEGURI'!MFF32</f>
        <v>0</v>
      </c>
      <c r="MFF32" s="11">
        <f>'CONSORCIO UNIDAD DE CIBERSEGURI'!MFG32</f>
        <v>0</v>
      </c>
      <c r="MFG32" s="11">
        <f>'CONSORCIO UNIDAD DE CIBERSEGURI'!MFH32</f>
        <v>0</v>
      </c>
      <c r="MFH32" s="11">
        <f>'CONSORCIO UNIDAD DE CIBERSEGURI'!MFI32</f>
        <v>0</v>
      </c>
      <c r="MFI32" s="11">
        <f>'CONSORCIO UNIDAD DE CIBERSEGURI'!MFJ32</f>
        <v>0</v>
      </c>
      <c r="MFJ32" s="11">
        <f>'CONSORCIO UNIDAD DE CIBERSEGURI'!MFK32</f>
        <v>0</v>
      </c>
      <c r="MFK32" s="11">
        <f>'CONSORCIO UNIDAD DE CIBERSEGURI'!MFL32</f>
        <v>0</v>
      </c>
      <c r="MFL32" s="11">
        <f>'CONSORCIO UNIDAD DE CIBERSEGURI'!MFM32</f>
        <v>0</v>
      </c>
      <c r="MFM32" s="11">
        <f>'CONSORCIO UNIDAD DE CIBERSEGURI'!MFN32</f>
        <v>0</v>
      </c>
      <c r="MFN32" s="11">
        <f>'CONSORCIO UNIDAD DE CIBERSEGURI'!MFO32</f>
        <v>0</v>
      </c>
      <c r="MFO32" s="11">
        <f>'CONSORCIO UNIDAD DE CIBERSEGURI'!MFP32</f>
        <v>0</v>
      </c>
      <c r="MFP32" s="11">
        <f>'CONSORCIO UNIDAD DE CIBERSEGURI'!MFQ32</f>
        <v>0</v>
      </c>
      <c r="MFQ32" s="11">
        <f>'CONSORCIO UNIDAD DE CIBERSEGURI'!MFR32</f>
        <v>0</v>
      </c>
      <c r="MFR32" s="11">
        <f>'CONSORCIO UNIDAD DE CIBERSEGURI'!MFS32</f>
        <v>0</v>
      </c>
      <c r="MFS32" s="11">
        <f>'CONSORCIO UNIDAD DE CIBERSEGURI'!MFT32</f>
        <v>0</v>
      </c>
      <c r="MFT32" s="11">
        <f>'CONSORCIO UNIDAD DE CIBERSEGURI'!MFU32</f>
        <v>0</v>
      </c>
      <c r="MFU32" s="11">
        <f>'CONSORCIO UNIDAD DE CIBERSEGURI'!MFV32</f>
        <v>0</v>
      </c>
      <c r="MFV32" s="11">
        <f>'CONSORCIO UNIDAD DE CIBERSEGURI'!MFW32</f>
        <v>0</v>
      </c>
      <c r="MFW32" s="11">
        <f>'CONSORCIO UNIDAD DE CIBERSEGURI'!MFX32</f>
        <v>0</v>
      </c>
      <c r="MFX32" s="11">
        <f>'CONSORCIO UNIDAD DE CIBERSEGURI'!MFY32</f>
        <v>0</v>
      </c>
      <c r="MFY32" s="11">
        <f>'CONSORCIO UNIDAD DE CIBERSEGURI'!MFZ32</f>
        <v>0</v>
      </c>
      <c r="MFZ32" s="11">
        <f>'CONSORCIO UNIDAD DE CIBERSEGURI'!MGA32</f>
        <v>0</v>
      </c>
      <c r="MGA32" s="11">
        <f>'CONSORCIO UNIDAD DE CIBERSEGURI'!MGB32</f>
        <v>0</v>
      </c>
      <c r="MGB32" s="11">
        <f>'CONSORCIO UNIDAD DE CIBERSEGURI'!MGC32</f>
        <v>0</v>
      </c>
      <c r="MGC32" s="11">
        <f>'CONSORCIO UNIDAD DE CIBERSEGURI'!MGD32</f>
        <v>0</v>
      </c>
      <c r="MGD32" s="11">
        <f>'CONSORCIO UNIDAD DE CIBERSEGURI'!MGE32</f>
        <v>0</v>
      </c>
      <c r="MGE32" s="11">
        <f>'CONSORCIO UNIDAD DE CIBERSEGURI'!MGF32</f>
        <v>0</v>
      </c>
      <c r="MGF32" s="11">
        <f>'CONSORCIO UNIDAD DE CIBERSEGURI'!MGG32</f>
        <v>0</v>
      </c>
      <c r="MGG32" s="11">
        <f>'CONSORCIO UNIDAD DE CIBERSEGURI'!MGH32</f>
        <v>0</v>
      </c>
      <c r="MGH32" s="11">
        <f>'CONSORCIO UNIDAD DE CIBERSEGURI'!MGI32</f>
        <v>0</v>
      </c>
      <c r="MGI32" s="11">
        <f>'CONSORCIO UNIDAD DE CIBERSEGURI'!MGJ32</f>
        <v>0</v>
      </c>
      <c r="MGJ32" s="11">
        <f>'CONSORCIO UNIDAD DE CIBERSEGURI'!MGK32</f>
        <v>0</v>
      </c>
      <c r="MGK32" s="11">
        <f>'CONSORCIO UNIDAD DE CIBERSEGURI'!MGL32</f>
        <v>0</v>
      </c>
      <c r="MGL32" s="11">
        <f>'CONSORCIO UNIDAD DE CIBERSEGURI'!MGM32</f>
        <v>0</v>
      </c>
      <c r="MGM32" s="11">
        <f>'CONSORCIO UNIDAD DE CIBERSEGURI'!MGN32</f>
        <v>0</v>
      </c>
      <c r="MGN32" s="11">
        <f>'CONSORCIO UNIDAD DE CIBERSEGURI'!MGO32</f>
        <v>0</v>
      </c>
      <c r="MGO32" s="11">
        <f>'CONSORCIO UNIDAD DE CIBERSEGURI'!MGP32</f>
        <v>0</v>
      </c>
      <c r="MGP32" s="11">
        <f>'CONSORCIO UNIDAD DE CIBERSEGURI'!MGQ32</f>
        <v>0</v>
      </c>
      <c r="MGQ32" s="11">
        <f>'CONSORCIO UNIDAD DE CIBERSEGURI'!MGR32</f>
        <v>0</v>
      </c>
      <c r="MGR32" s="11">
        <f>'CONSORCIO UNIDAD DE CIBERSEGURI'!MGS32</f>
        <v>0</v>
      </c>
      <c r="MGS32" s="11">
        <f>'CONSORCIO UNIDAD DE CIBERSEGURI'!MGT32</f>
        <v>0</v>
      </c>
      <c r="MGT32" s="11">
        <f>'CONSORCIO UNIDAD DE CIBERSEGURI'!MGU32</f>
        <v>0</v>
      </c>
      <c r="MGU32" s="11">
        <f>'CONSORCIO UNIDAD DE CIBERSEGURI'!MGV32</f>
        <v>0</v>
      </c>
      <c r="MGV32" s="11">
        <f>'CONSORCIO UNIDAD DE CIBERSEGURI'!MGW32</f>
        <v>0</v>
      </c>
      <c r="MGW32" s="11">
        <f>'CONSORCIO UNIDAD DE CIBERSEGURI'!MGX32</f>
        <v>0</v>
      </c>
      <c r="MGX32" s="11">
        <f>'CONSORCIO UNIDAD DE CIBERSEGURI'!MGY32</f>
        <v>0</v>
      </c>
      <c r="MGY32" s="11">
        <f>'CONSORCIO UNIDAD DE CIBERSEGURI'!MGZ32</f>
        <v>0</v>
      </c>
      <c r="MGZ32" s="11">
        <f>'CONSORCIO UNIDAD DE CIBERSEGURI'!MHA32</f>
        <v>0</v>
      </c>
      <c r="MHA32" s="11">
        <f>'CONSORCIO UNIDAD DE CIBERSEGURI'!MHB32</f>
        <v>0</v>
      </c>
      <c r="MHB32" s="11">
        <f>'CONSORCIO UNIDAD DE CIBERSEGURI'!MHC32</f>
        <v>0</v>
      </c>
      <c r="MHC32" s="11">
        <f>'CONSORCIO UNIDAD DE CIBERSEGURI'!MHD32</f>
        <v>0</v>
      </c>
      <c r="MHD32" s="11">
        <f>'CONSORCIO UNIDAD DE CIBERSEGURI'!MHE32</f>
        <v>0</v>
      </c>
      <c r="MHE32" s="11">
        <f>'CONSORCIO UNIDAD DE CIBERSEGURI'!MHF32</f>
        <v>0</v>
      </c>
      <c r="MHF32" s="11">
        <f>'CONSORCIO UNIDAD DE CIBERSEGURI'!MHG32</f>
        <v>0</v>
      </c>
      <c r="MHG32" s="11">
        <f>'CONSORCIO UNIDAD DE CIBERSEGURI'!MHH32</f>
        <v>0</v>
      </c>
      <c r="MHH32" s="11">
        <f>'CONSORCIO UNIDAD DE CIBERSEGURI'!MHI32</f>
        <v>0</v>
      </c>
      <c r="MHI32" s="11">
        <f>'CONSORCIO UNIDAD DE CIBERSEGURI'!MHJ32</f>
        <v>0</v>
      </c>
      <c r="MHJ32" s="11">
        <f>'CONSORCIO UNIDAD DE CIBERSEGURI'!MHK32</f>
        <v>0</v>
      </c>
      <c r="MHK32" s="11">
        <f>'CONSORCIO UNIDAD DE CIBERSEGURI'!MHL32</f>
        <v>0</v>
      </c>
      <c r="MHL32" s="11">
        <f>'CONSORCIO UNIDAD DE CIBERSEGURI'!MHM32</f>
        <v>0</v>
      </c>
      <c r="MHM32" s="11">
        <f>'CONSORCIO UNIDAD DE CIBERSEGURI'!MHN32</f>
        <v>0</v>
      </c>
      <c r="MHN32" s="11">
        <f>'CONSORCIO UNIDAD DE CIBERSEGURI'!MHO32</f>
        <v>0</v>
      </c>
      <c r="MHO32" s="11">
        <f>'CONSORCIO UNIDAD DE CIBERSEGURI'!MHP32</f>
        <v>0</v>
      </c>
      <c r="MHP32" s="11">
        <f>'CONSORCIO UNIDAD DE CIBERSEGURI'!MHQ32</f>
        <v>0</v>
      </c>
      <c r="MHQ32" s="11">
        <f>'CONSORCIO UNIDAD DE CIBERSEGURI'!MHR32</f>
        <v>0</v>
      </c>
      <c r="MHR32" s="11">
        <f>'CONSORCIO UNIDAD DE CIBERSEGURI'!MHS32</f>
        <v>0</v>
      </c>
      <c r="MHS32" s="11">
        <f>'CONSORCIO UNIDAD DE CIBERSEGURI'!MHT32</f>
        <v>0</v>
      </c>
      <c r="MHT32" s="11">
        <f>'CONSORCIO UNIDAD DE CIBERSEGURI'!MHU32</f>
        <v>0</v>
      </c>
      <c r="MHU32" s="11">
        <f>'CONSORCIO UNIDAD DE CIBERSEGURI'!MHV32</f>
        <v>0</v>
      </c>
      <c r="MHV32" s="11">
        <f>'CONSORCIO UNIDAD DE CIBERSEGURI'!MHW32</f>
        <v>0</v>
      </c>
      <c r="MHW32" s="11">
        <f>'CONSORCIO UNIDAD DE CIBERSEGURI'!MHX32</f>
        <v>0</v>
      </c>
      <c r="MHX32" s="11">
        <f>'CONSORCIO UNIDAD DE CIBERSEGURI'!MHY32</f>
        <v>0</v>
      </c>
      <c r="MHY32" s="11">
        <f>'CONSORCIO UNIDAD DE CIBERSEGURI'!MHZ32</f>
        <v>0</v>
      </c>
      <c r="MHZ32" s="11">
        <f>'CONSORCIO UNIDAD DE CIBERSEGURI'!MIA32</f>
        <v>0</v>
      </c>
      <c r="MIA32" s="11">
        <f>'CONSORCIO UNIDAD DE CIBERSEGURI'!MIB32</f>
        <v>0</v>
      </c>
      <c r="MIB32" s="11">
        <f>'CONSORCIO UNIDAD DE CIBERSEGURI'!MIC32</f>
        <v>0</v>
      </c>
      <c r="MIC32" s="11">
        <f>'CONSORCIO UNIDAD DE CIBERSEGURI'!MID32</f>
        <v>0</v>
      </c>
      <c r="MID32" s="11">
        <f>'CONSORCIO UNIDAD DE CIBERSEGURI'!MIE32</f>
        <v>0</v>
      </c>
      <c r="MIE32" s="11">
        <f>'CONSORCIO UNIDAD DE CIBERSEGURI'!MIF32</f>
        <v>0</v>
      </c>
      <c r="MIF32" s="11">
        <f>'CONSORCIO UNIDAD DE CIBERSEGURI'!MIG32</f>
        <v>0</v>
      </c>
      <c r="MIG32" s="11">
        <f>'CONSORCIO UNIDAD DE CIBERSEGURI'!MIH32</f>
        <v>0</v>
      </c>
      <c r="MIH32" s="11">
        <f>'CONSORCIO UNIDAD DE CIBERSEGURI'!MII32</f>
        <v>0</v>
      </c>
      <c r="MII32" s="11">
        <f>'CONSORCIO UNIDAD DE CIBERSEGURI'!MIJ32</f>
        <v>0</v>
      </c>
      <c r="MIJ32" s="11">
        <f>'CONSORCIO UNIDAD DE CIBERSEGURI'!MIK32</f>
        <v>0</v>
      </c>
      <c r="MIK32" s="11">
        <f>'CONSORCIO UNIDAD DE CIBERSEGURI'!MIL32</f>
        <v>0</v>
      </c>
      <c r="MIL32" s="11">
        <f>'CONSORCIO UNIDAD DE CIBERSEGURI'!MIM32</f>
        <v>0</v>
      </c>
      <c r="MIM32" s="11">
        <f>'CONSORCIO UNIDAD DE CIBERSEGURI'!MIN32</f>
        <v>0</v>
      </c>
      <c r="MIN32" s="11">
        <f>'CONSORCIO UNIDAD DE CIBERSEGURI'!MIO32</f>
        <v>0</v>
      </c>
      <c r="MIO32" s="11">
        <f>'CONSORCIO UNIDAD DE CIBERSEGURI'!MIP32</f>
        <v>0</v>
      </c>
      <c r="MIP32" s="11">
        <f>'CONSORCIO UNIDAD DE CIBERSEGURI'!MIQ32</f>
        <v>0</v>
      </c>
      <c r="MIQ32" s="11">
        <f>'CONSORCIO UNIDAD DE CIBERSEGURI'!MIR32</f>
        <v>0</v>
      </c>
      <c r="MIR32" s="11">
        <f>'CONSORCIO UNIDAD DE CIBERSEGURI'!MIS32</f>
        <v>0</v>
      </c>
      <c r="MIS32" s="11">
        <f>'CONSORCIO UNIDAD DE CIBERSEGURI'!MIT32</f>
        <v>0</v>
      </c>
      <c r="MIT32" s="11">
        <f>'CONSORCIO UNIDAD DE CIBERSEGURI'!MIU32</f>
        <v>0</v>
      </c>
      <c r="MIU32" s="11">
        <f>'CONSORCIO UNIDAD DE CIBERSEGURI'!MIV32</f>
        <v>0</v>
      </c>
      <c r="MIV32" s="11">
        <f>'CONSORCIO UNIDAD DE CIBERSEGURI'!MIW32</f>
        <v>0</v>
      </c>
      <c r="MIW32" s="11">
        <f>'CONSORCIO UNIDAD DE CIBERSEGURI'!MIX32</f>
        <v>0</v>
      </c>
      <c r="MIX32" s="11">
        <f>'CONSORCIO UNIDAD DE CIBERSEGURI'!MIY32</f>
        <v>0</v>
      </c>
      <c r="MIY32" s="11">
        <f>'CONSORCIO UNIDAD DE CIBERSEGURI'!MIZ32</f>
        <v>0</v>
      </c>
      <c r="MIZ32" s="11">
        <f>'CONSORCIO UNIDAD DE CIBERSEGURI'!MJA32</f>
        <v>0</v>
      </c>
      <c r="MJA32" s="11">
        <f>'CONSORCIO UNIDAD DE CIBERSEGURI'!MJB32</f>
        <v>0</v>
      </c>
      <c r="MJB32" s="11">
        <f>'CONSORCIO UNIDAD DE CIBERSEGURI'!MJC32</f>
        <v>0</v>
      </c>
      <c r="MJC32" s="11">
        <f>'CONSORCIO UNIDAD DE CIBERSEGURI'!MJD32</f>
        <v>0</v>
      </c>
      <c r="MJD32" s="11">
        <f>'CONSORCIO UNIDAD DE CIBERSEGURI'!MJE32</f>
        <v>0</v>
      </c>
      <c r="MJE32" s="11">
        <f>'CONSORCIO UNIDAD DE CIBERSEGURI'!MJF32</f>
        <v>0</v>
      </c>
      <c r="MJF32" s="11">
        <f>'CONSORCIO UNIDAD DE CIBERSEGURI'!MJG32</f>
        <v>0</v>
      </c>
      <c r="MJG32" s="11">
        <f>'CONSORCIO UNIDAD DE CIBERSEGURI'!MJH32</f>
        <v>0</v>
      </c>
      <c r="MJH32" s="11">
        <f>'CONSORCIO UNIDAD DE CIBERSEGURI'!MJI32</f>
        <v>0</v>
      </c>
      <c r="MJI32" s="11">
        <f>'CONSORCIO UNIDAD DE CIBERSEGURI'!MJJ32</f>
        <v>0</v>
      </c>
      <c r="MJJ32" s="11">
        <f>'CONSORCIO UNIDAD DE CIBERSEGURI'!MJK32</f>
        <v>0</v>
      </c>
      <c r="MJK32" s="11">
        <f>'CONSORCIO UNIDAD DE CIBERSEGURI'!MJL32</f>
        <v>0</v>
      </c>
      <c r="MJL32" s="11">
        <f>'CONSORCIO UNIDAD DE CIBERSEGURI'!MJM32</f>
        <v>0</v>
      </c>
      <c r="MJM32" s="11">
        <f>'CONSORCIO UNIDAD DE CIBERSEGURI'!MJN32</f>
        <v>0</v>
      </c>
      <c r="MJN32" s="11">
        <f>'CONSORCIO UNIDAD DE CIBERSEGURI'!MJO32</f>
        <v>0</v>
      </c>
      <c r="MJO32" s="11">
        <f>'CONSORCIO UNIDAD DE CIBERSEGURI'!MJP32</f>
        <v>0</v>
      </c>
      <c r="MJP32" s="11">
        <f>'CONSORCIO UNIDAD DE CIBERSEGURI'!MJQ32</f>
        <v>0</v>
      </c>
      <c r="MJQ32" s="11">
        <f>'CONSORCIO UNIDAD DE CIBERSEGURI'!MJR32</f>
        <v>0</v>
      </c>
      <c r="MJR32" s="11">
        <f>'CONSORCIO UNIDAD DE CIBERSEGURI'!MJS32</f>
        <v>0</v>
      </c>
      <c r="MJS32" s="11">
        <f>'CONSORCIO UNIDAD DE CIBERSEGURI'!MJT32</f>
        <v>0</v>
      </c>
      <c r="MJT32" s="11">
        <f>'CONSORCIO UNIDAD DE CIBERSEGURI'!MJU32</f>
        <v>0</v>
      </c>
      <c r="MJU32" s="11">
        <f>'CONSORCIO UNIDAD DE CIBERSEGURI'!MJV32</f>
        <v>0</v>
      </c>
      <c r="MJV32" s="11">
        <f>'CONSORCIO UNIDAD DE CIBERSEGURI'!MJW32</f>
        <v>0</v>
      </c>
      <c r="MJW32" s="11">
        <f>'CONSORCIO UNIDAD DE CIBERSEGURI'!MJX32</f>
        <v>0</v>
      </c>
      <c r="MJX32" s="11">
        <f>'CONSORCIO UNIDAD DE CIBERSEGURI'!MJY32</f>
        <v>0</v>
      </c>
      <c r="MJY32" s="11">
        <f>'CONSORCIO UNIDAD DE CIBERSEGURI'!MJZ32</f>
        <v>0</v>
      </c>
      <c r="MJZ32" s="11">
        <f>'CONSORCIO UNIDAD DE CIBERSEGURI'!MKA32</f>
        <v>0</v>
      </c>
      <c r="MKA32" s="11">
        <f>'CONSORCIO UNIDAD DE CIBERSEGURI'!MKB32</f>
        <v>0</v>
      </c>
      <c r="MKB32" s="11">
        <f>'CONSORCIO UNIDAD DE CIBERSEGURI'!MKC32</f>
        <v>0</v>
      </c>
      <c r="MKC32" s="11">
        <f>'CONSORCIO UNIDAD DE CIBERSEGURI'!MKD32</f>
        <v>0</v>
      </c>
      <c r="MKD32" s="11">
        <f>'CONSORCIO UNIDAD DE CIBERSEGURI'!MKE32</f>
        <v>0</v>
      </c>
      <c r="MKE32" s="11">
        <f>'CONSORCIO UNIDAD DE CIBERSEGURI'!MKF32</f>
        <v>0</v>
      </c>
      <c r="MKF32" s="11">
        <f>'CONSORCIO UNIDAD DE CIBERSEGURI'!MKG32</f>
        <v>0</v>
      </c>
      <c r="MKG32" s="11">
        <f>'CONSORCIO UNIDAD DE CIBERSEGURI'!MKH32</f>
        <v>0</v>
      </c>
      <c r="MKH32" s="11">
        <f>'CONSORCIO UNIDAD DE CIBERSEGURI'!MKI32</f>
        <v>0</v>
      </c>
      <c r="MKI32" s="11">
        <f>'CONSORCIO UNIDAD DE CIBERSEGURI'!MKJ32</f>
        <v>0</v>
      </c>
      <c r="MKJ32" s="11">
        <f>'CONSORCIO UNIDAD DE CIBERSEGURI'!MKK32</f>
        <v>0</v>
      </c>
      <c r="MKK32" s="11">
        <f>'CONSORCIO UNIDAD DE CIBERSEGURI'!MKL32</f>
        <v>0</v>
      </c>
      <c r="MKL32" s="11">
        <f>'CONSORCIO UNIDAD DE CIBERSEGURI'!MKM32</f>
        <v>0</v>
      </c>
      <c r="MKM32" s="11">
        <f>'CONSORCIO UNIDAD DE CIBERSEGURI'!MKN32</f>
        <v>0</v>
      </c>
      <c r="MKN32" s="11">
        <f>'CONSORCIO UNIDAD DE CIBERSEGURI'!MKO32</f>
        <v>0</v>
      </c>
      <c r="MKO32" s="11">
        <f>'CONSORCIO UNIDAD DE CIBERSEGURI'!MKP32</f>
        <v>0</v>
      </c>
      <c r="MKP32" s="11">
        <f>'CONSORCIO UNIDAD DE CIBERSEGURI'!MKQ32</f>
        <v>0</v>
      </c>
      <c r="MKQ32" s="11">
        <f>'CONSORCIO UNIDAD DE CIBERSEGURI'!MKR32</f>
        <v>0</v>
      </c>
      <c r="MKR32" s="11">
        <f>'CONSORCIO UNIDAD DE CIBERSEGURI'!MKS32</f>
        <v>0</v>
      </c>
      <c r="MKS32" s="11">
        <f>'CONSORCIO UNIDAD DE CIBERSEGURI'!MKT32</f>
        <v>0</v>
      </c>
      <c r="MKT32" s="11">
        <f>'CONSORCIO UNIDAD DE CIBERSEGURI'!MKU32</f>
        <v>0</v>
      </c>
      <c r="MKU32" s="11">
        <f>'CONSORCIO UNIDAD DE CIBERSEGURI'!MKV32</f>
        <v>0</v>
      </c>
      <c r="MKV32" s="11">
        <f>'CONSORCIO UNIDAD DE CIBERSEGURI'!MKW32</f>
        <v>0</v>
      </c>
      <c r="MKW32" s="11">
        <f>'CONSORCIO UNIDAD DE CIBERSEGURI'!MKX32</f>
        <v>0</v>
      </c>
      <c r="MKX32" s="11">
        <f>'CONSORCIO UNIDAD DE CIBERSEGURI'!MKY32</f>
        <v>0</v>
      </c>
      <c r="MKY32" s="11">
        <f>'CONSORCIO UNIDAD DE CIBERSEGURI'!MKZ32</f>
        <v>0</v>
      </c>
      <c r="MKZ32" s="11">
        <f>'CONSORCIO UNIDAD DE CIBERSEGURI'!MLA32</f>
        <v>0</v>
      </c>
      <c r="MLA32" s="11">
        <f>'CONSORCIO UNIDAD DE CIBERSEGURI'!MLB32</f>
        <v>0</v>
      </c>
      <c r="MLB32" s="11">
        <f>'CONSORCIO UNIDAD DE CIBERSEGURI'!MLC32</f>
        <v>0</v>
      </c>
      <c r="MLC32" s="11">
        <f>'CONSORCIO UNIDAD DE CIBERSEGURI'!MLD32</f>
        <v>0</v>
      </c>
      <c r="MLD32" s="11">
        <f>'CONSORCIO UNIDAD DE CIBERSEGURI'!MLE32</f>
        <v>0</v>
      </c>
      <c r="MLE32" s="11">
        <f>'CONSORCIO UNIDAD DE CIBERSEGURI'!MLF32</f>
        <v>0</v>
      </c>
      <c r="MLF32" s="11">
        <f>'CONSORCIO UNIDAD DE CIBERSEGURI'!MLG32</f>
        <v>0</v>
      </c>
      <c r="MLG32" s="11">
        <f>'CONSORCIO UNIDAD DE CIBERSEGURI'!MLH32</f>
        <v>0</v>
      </c>
      <c r="MLH32" s="11">
        <f>'CONSORCIO UNIDAD DE CIBERSEGURI'!MLI32</f>
        <v>0</v>
      </c>
      <c r="MLI32" s="11">
        <f>'CONSORCIO UNIDAD DE CIBERSEGURI'!MLJ32</f>
        <v>0</v>
      </c>
      <c r="MLJ32" s="11">
        <f>'CONSORCIO UNIDAD DE CIBERSEGURI'!MLK32</f>
        <v>0</v>
      </c>
      <c r="MLK32" s="11">
        <f>'CONSORCIO UNIDAD DE CIBERSEGURI'!MLL32</f>
        <v>0</v>
      </c>
      <c r="MLL32" s="11">
        <f>'CONSORCIO UNIDAD DE CIBERSEGURI'!MLM32</f>
        <v>0</v>
      </c>
      <c r="MLM32" s="11">
        <f>'CONSORCIO UNIDAD DE CIBERSEGURI'!MLN32</f>
        <v>0</v>
      </c>
      <c r="MLN32" s="11">
        <f>'CONSORCIO UNIDAD DE CIBERSEGURI'!MLO32</f>
        <v>0</v>
      </c>
      <c r="MLO32" s="11">
        <f>'CONSORCIO UNIDAD DE CIBERSEGURI'!MLP32</f>
        <v>0</v>
      </c>
      <c r="MLP32" s="11">
        <f>'CONSORCIO UNIDAD DE CIBERSEGURI'!MLQ32</f>
        <v>0</v>
      </c>
      <c r="MLQ32" s="11">
        <f>'CONSORCIO UNIDAD DE CIBERSEGURI'!MLR32</f>
        <v>0</v>
      </c>
      <c r="MLR32" s="11">
        <f>'CONSORCIO UNIDAD DE CIBERSEGURI'!MLS32</f>
        <v>0</v>
      </c>
      <c r="MLS32" s="11">
        <f>'CONSORCIO UNIDAD DE CIBERSEGURI'!MLT32</f>
        <v>0</v>
      </c>
      <c r="MLT32" s="11">
        <f>'CONSORCIO UNIDAD DE CIBERSEGURI'!MLU32</f>
        <v>0</v>
      </c>
      <c r="MLU32" s="11">
        <f>'CONSORCIO UNIDAD DE CIBERSEGURI'!MLV32</f>
        <v>0</v>
      </c>
      <c r="MLV32" s="11">
        <f>'CONSORCIO UNIDAD DE CIBERSEGURI'!MLW32</f>
        <v>0</v>
      </c>
      <c r="MLW32" s="11">
        <f>'CONSORCIO UNIDAD DE CIBERSEGURI'!MLX32</f>
        <v>0</v>
      </c>
      <c r="MLX32" s="11">
        <f>'CONSORCIO UNIDAD DE CIBERSEGURI'!MLY32</f>
        <v>0</v>
      </c>
      <c r="MLY32" s="11">
        <f>'CONSORCIO UNIDAD DE CIBERSEGURI'!MLZ32</f>
        <v>0</v>
      </c>
      <c r="MLZ32" s="11">
        <f>'CONSORCIO UNIDAD DE CIBERSEGURI'!MMA32</f>
        <v>0</v>
      </c>
      <c r="MMA32" s="11">
        <f>'CONSORCIO UNIDAD DE CIBERSEGURI'!MMB32</f>
        <v>0</v>
      </c>
      <c r="MMB32" s="11">
        <f>'CONSORCIO UNIDAD DE CIBERSEGURI'!MMC32</f>
        <v>0</v>
      </c>
      <c r="MMC32" s="11">
        <f>'CONSORCIO UNIDAD DE CIBERSEGURI'!MMD32</f>
        <v>0</v>
      </c>
      <c r="MMD32" s="11">
        <f>'CONSORCIO UNIDAD DE CIBERSEGURI'!MME32</f>
        <v>0</v>
      </c>
      <c r="MME32" s="11">
        <f>'CONSORCIO UNIDAD DE CIBERSEGURI'!MMF32</f>
        <v>0</v>
      </c>
      <c r="MMF32" s="11">
        <f>'CONSORCIO UNIDAD DE CIBERSEGURI'!MMG32</f>
        <v>0</v>
      </c>
      <c r="MMG32" s="11">
        <f>'CONSORCIO UNIDAD DE CIBERSEGURI'!MMH32</f>
        <v>0</v>
      </c>
      <c r="MMH32" s="11">
        <f>'CONSORCIO UNIDAD DE CIBERSEGURI'!MMI32</f>
        <v>0</v>
      </c>
      <c r="MMI32" s="11">
        <f>'CONSORCIO UNIDAD DE CIBERSEGURI'!MMJ32</f>
        <v>0</v>
      </c>
      <c r="MMJ32" s="11">
        <f>'CONSORCIO UNIDAD DE CIBERSEGURI'!MMK32</f>
        <v>0</v>
      </c>
      <c r="MMK32" s="11">
        <f>'CONSORCIO UNIDAD DE CIBERSEGURI'!MML32</f>
        <v>0</v>
      </c>
      <c r="MML32" s="11">
        <f>'CONSORCIO UNIDAD DE CIBERSEGURI'!MMM32</f>
        <v>0</v>
      </c>
      <c r="MMM32" s="11">
        <f>'CONSORCIO UNIDAD DE CIBERSEGURI'!MMN32</f>
        <v>0</v>
      </c>
      <c r="MMN32" s="11">
        <f>'CONSORCIO UNIDAD DE CIBERSEGURI'!MMO32</f>
        <v>0</v>
      </c>
      <c r="MMO32" s="11">
        <f>'CONSORCIO UNIDAD DE CIBERSEGURI'!MMP32</f>
        <v>0</v>
      </c>
      <c r="MMP32" s="11">
        <f>'CONSORCIO UNIDAD DE CIBERSEGURI'!MMQ32</f>
        <v>0</v>
      </c>
      <c r="MMQ32" s="11">
        <f>'CONSORCIO UNIDAD DE CIBERSEGURI'!MMR32</f>
        <v>0</v>
      </c>
      <c r="MMR32" s="11">
        <f>'CONSORCIO UNIDAD DE CIBERSEGURI'!MMS32</f>
        <v>0</v>
      </c>
      <c r="MMS32" s="11">
        <f>'CONSORCIO UNIDAD DE CIBERSEGURI'!MMT32</f>
        <v>0</v>
      </c>
      <c r="MMT32" s="11">
        <f>'CONSORCIO UNIDAD DE CIBERSEGURI'!MMU32</f>
        <v>0</v>
      </c>
      <c r="MMU32" s="11">
        <f>'CONSORCIO UNIDAD DE CIBERSEGURI'!MMV32</f>
        <v>0</v>
      </c>
      <c r="MMV32" s="11">
        <f>'CONSORCIO UNIDAD DE CIBERSEGURI'!MMW32</f>
        <v>0</v>
      </c>
      <c r="MMW32" s="11">
        <f>'CONSORCIO UNIDAD DE CIBERSEGURI'!MMX32</f>
        <v>0</v>
      </c>
      <c r="MMX32" s="11">
        <f>'CONSORCIO UNIDAD DE CIBERSEGURI'!MMY32</f>
        <v>0</v>
      </c>
      <c r="MMY32" s="11">
        <f>'CONSORCIO UNIDAD DE CIBERSEGURI'!MMZ32</f>
        <v>0</v>
      </c>
      <c r="MMZ32" s="11">
        <f>'CONSORCIO UNIDAD DE CIBERSEGURI'!MNA32</f>
        <v>0</v>
      </c>
      <c r="MNA32" s="11">
        <f>'CONSORCIO UNIDAD DE CIBERSEGURI'!MNB32</f>
        <v>0</v>
      </c>
      <c r="MNB32" s="11">
        <f>'CONSORCIO UNIDAD DE CIBERSEGURI'!MNC32</f>
        <v>0</v>
      </c>
      <c r="MNC32" s="11">
        <f>'CONSORCIO UNIDAD DE CIBERSEGURI'!MND32</f>
        <v>0</v>
      </c>
      <c r="MND32" s="11">
        <f>'CONSORCIO UNIDAD DE CIBERSEGURI'!MNE32</f>
        <v>0</v>
      </c>
      <c r="MNE32" s="11">
        <f>'CONSORCIO UNIDAD DE CIBERSEGURI'!MNF32</f>
        <v>0</v>
      </c>
      <c r="MNF32" s="11">
        <f>'CONSORCIO UNIDAD DE CIBERSEGURI'!MNG32</f>
        <v>0</v>
      </c>
      <c r="MNG32" s="11">
        <f>'CONSORCIO UNIDAD DE CIBERSEGURI'!MNH32</f>
        <v>0</v>
      </c>
      <c r="MNH32" s="11">
        <f>'CONSORCIO UNIDAD DE CIBERSEGURI'!MNI32</f>
        <v>0</v>
      </c>
      <c r="MNI32" s="11">
        <f>'CONSORCIO UNIDAD DE CIBERSEGURI'!MNJ32</f>
        <v>0</v>
      </c>
      <c r="MNJ32" s="11">
        <f>'CONSORCIO UNIDAD DE CIBERSEGURI'!MNK32</f>
        <v>0</v>
      </c>
      <c r="MNK32" s="11">
        <f>'CONSORCIO UNIDAD DE CIBERSEGURI'!MNL32</f>
        <v>0</v>
      </c>
      <c r="MNL32" s="11">
        <f>'CONSORCIO UNIDAD DE CIBERSEGURI'!MNM32</f>
        <v>0</v>
      </c>
      <c r="MNM32" s="11">
        <f>'CONSORCIO UNIDAD DE CIBERSEGURI'!MNN32</f>
        <v>0</v>
      </c>
      <c r="MNN32" s="11">
        <f>'CONSORCIO UNIDAD DE CIBERSEGURI'!MNO32</f>
        <v>0</v>
      </c>
      <c r="MNO32" s="11">
        <f>'CONSORCIO UNIDAD DE CIBERSEGURI'!MNP32</f>
        <v>0</v>
      </c>
      <c r="MNP32" s="11">
        <f>'CONSORCIO UNIDAD DE CIBERSEGURI'!MNQ32</f>
        <v>0</v>
      </c>
      <c r="MNQ32" s="11">
        <f>'CONSORCIO UNIDAD DE CIBERSEGURI'!MNR32</f>
        <v>0</v>
      </c>
      <c r="MNR32" s="11">
        <f>'CONSORCIO UNIDAD DE CIBERSEGURI'!MNS32</f>
        <v>0</v>
      </c>
      <c r="MNS32" s="11">
        <f>'CONSORCIO UNIDAD DE CIBERSEGURI'!MNT32</f>
        <v>0</v>
      </c>
      <c r="MNT32" s="11">
        <f>'CONSORCIO UNIDAD DE CIBERSEGURI'!MNU32</f>
        <v>0</v>
      </c>
      <c r="MNU32" s="11">
        <f>'CONSORCIO UNIDAD DE CIBERSEGURI'!MNV32</f>
        <v>0</v>
      </c>
      <c r="MNV32" s="11">
        <f>'CONSORCIO UNIDAD DE CIBERSEGURI'!MNW32</f>
        <v>0</v>
      </c>
      <c r="MNW32" s="11">
        <f>'CONSORCIO UNIDAD DE CIBERSEGURI'!MNX32</f>
        <v>0</v>
      </c>
      <c r="MNX32" s="11">
        <f>'CONSORCIO UNIDAD DE CIBERSEGURI'!MNY32</f>
        <v>0</v>
      </c>
      <c r="MNY32" s="11">
        <f>'CONSORCIO UNIDAD DE CIBERSEGURI'!MNZ32</f>
        <v>0</v>
      </c>
      <c r="MNZ32" s="11">
        <f>'CONSORCIO UNIDAD DE CIBERSEGURI'!MOA32</f>
        <v>0</v>
      </c>
      <c r="MOA32" s="11">
        <f>'CONSORCIO UNIDAD DE CIBERSEGURI'!MOB32</f>
        <v>0</v>
      </c>
      <c r="MOB32" s="11">
        <f>'CONSORCIO UNIDAD DE CIBERSEGURI'!MOC32</f>
        <v>0</v>
      </c>
      <c r="MOC32" s="11">
        <f>'CONSORCIO UNIDAD DE CIBERSEGURI'!MOD32</f>
        <v>0</v>
      </c>
      <c r="MOD32" s="11">
        <f>'CONSORCIO UNIDAD DE CIBERSEGURI'!MOE32</f>
        <v>0</v>
      </c>
      <c r="MOE32" s="11">
        <f>'CONSORCIO UNIDAD DE CIBERSEGURI'!MOF32</f>
        <v>0</v>
      </c>
      <c r="MOF32" s="11">
        <f>'CONSORCIO UNIDAD DE CIBERSEGURI'!MOG32</f>
        <v>0</v>
      </c>
      <c r="MOG32" s="11">
        <f>'CONSORCIO UNIDAD DE CIBERSEGURI'!MOH32</f>
        <v>0</v>
      </c>
      <c r="MOH32" s="11">
        <f>'CONSORCIO UNIDAD DE CIBERSEGURI'!MOI32</f>
        <v>0</v>
      </c>
      <c r="MOI32" s="11">
        <f>'CONSORCIO UNIDAD DE CIBERSEGURI'!MOJ32</f>
        <v>0</v>
      </c>
      <c r="MOJ32" s="11">
        <f>'CONSORCIO UNIDAD DE CIBERSEGURI'!MOK32</f>
        <v>0</v>
      </c>
      <c r="MOK32" s="11">
        <f>'CONSORCIO UNIDAD DE CIBERSEGURI'!MOL32</f>
        <v>0</v>
      </c>
      <c r="MOL32" s="11">
        <f>'CONSORCIO UNIDAD DE CIBERSEGURI'!MOM32</f>
        <v>0</v>
      </c>
      <c r="MOM32" s="11">
        <f>'CONSORCIO UNIDAD DE CIBERSEGURI'!MON32</f>
        <v>0</v>
      </c>
      <c r="MON32" s="11">
        <f>'CONSORCIO UNIDAD DE CIBERSEGURI'!MOO32</f>
        <v>0</v>
      </c>
      <c r="MOO32" s="11">
        <f>'CONSORCIO UNIDAD DE CIBERSEGURI'!MOP32</f>
        <v>0</v>
      </c>
      <c r="MOP32" s="11">
        <f>'CONSORCIO UNIDAD DE CIBERSEGURI'!MOQ32</f>
        <v>0</v>
      </c>
      <c r="MOQ32" s="11">
        <f>'CONSORCIO UNIDAD DE CIBERSEGURI'!MOR32</f>
        <v>0</v>
      </c>
      <c r="MOR32" s="11">
        <f>'CONSORCIO UNIDAD DE CIBERSEGURI'!MOS32</f>
        <v>0</v>
      </c>
      <c r="MOS32" s="11">
        <f>'CONSORCIO UNIDAD DE CIBERSEGURI'!MOT32</f>
        <v>0</v>
      </c>
      <c r="MOT32" s="11">
        <f>'CONSORCIO UNIDAD DE CIBERSEGURI'!MOU32</f>
        <v>0</v>
      </c>
      <c r="MOU32" s="11">
        <f>'CONSORCIO UNIDAD DE CIBERSEGURI'!MOV32</f>
        <v>0</v>
      </c>
      <c r="MOV32" s="11">
        <f>'CONSORCIO UNIDAD DE CIBERSEGURI'!MOW32</f>
        <v>0</v>
      </c>
      <c r="MOW32" s="11">
        <f>'CONSORCIO UNIDAD DE CIBERSEGURI'!MOX32</f>
        <v>0</v>
      </c>
      <c r="MOX32" s="11">
        <f>'CONSORCIO UNIDAD DE CIBERSEGURI'!MOY32</f>
        <v>0</v>
      </c>
      <c r="MOY32" s="11">
        <f>'CONSORCIO UNIDAD DE CIBERSEGURI'!MOZ32</f>
        <v>0</v>
      </c>
      <c r="MOZ32" s="11">
        <f>'CONSORCIO UNIDAD DE CIBERSEGURI'!MPA32</f>
        <v>0</v>
      </c>
      <c r="MPA32" s="11">
        <f>'CONSORCIO UNIDAD DE CIBERSEGURI'!MPB32</f>
        <v>0</v>
      </c>
      <c r="MPB32" s="11">
        <f>'CONSORCIO UNIDAD DE CIBERSEGURI'!MPC32</f>
        <v>0</v>
      </c>
      <c r="MPC32" s="11">
        <f>'CONSORCIO UNIDAD DE CIBERSEGURI'!MPD32</f>
        <v>0</v>
      </c>
      <c r="MPD32" s="11">
        <f>'CONSORCIO UNIDAD DE CIBERSEGURI'!MPE32</f>
        <v>0</v>
      </c>
      <c r="MPE32" s="11">
        <f>'CONSORCIO UNIDAD DE CIBERSEGURI'!MPF32</f>
        <v>0</v>
      </c>
      <c r="MPF32" s="11">
        <f>'CONSORCIO UNIDAD DE CIBERSEGURI'!MPG32</f>
        <v>0</v>
      </c>
      <c r="MPG32" s="11">
        <f>'CONSORCIO UNIDAD DE CIBERSEGURI'!MPH32</f>
        <v>0</v>
      </c>
      <c r="MPH32" s="11">
        <f>'CONSORCIO UNIDAD DE CIBERSEGURI'!MPI32</f>
        <v>0</v>
      </c>
      <c r="MPI32" s="11">
        <f>'CONSORCIO UNIDAD DE CIBERSEGURI'!MPJ32</f>
        <v>0</v>
      </c>
      <c r="MPJ32" s="11">
        <f>'CONSORCIO UNIDAD DE CIBERSEGURI'!MPK32</f>
        <v>0</v>
      </c>
      <c r="MPK32" s="11">
        <f>'CONSORCIO UNIDAD DE CIBERSEGURI'!MPL32</f>
        <v>0</v>
      </c>
      <c r="MPL32" s="11">
        <f>'CONSORCIO UNIDAD DE CIBERSEGURI'!MPM32</f>
        <v>0</v>
      </c>
      <c r="MPM32" s="11">
        <f>'CONSORCIO UNIDAD DE CIBERSEGURI'!MPN32</f>
        <v>0</v>
      </c>
      <c r="MPN32" s="11">
        <f>'CONSORCIO UNIDAD DE CIBERSEGURI'!MPO32</f>
        <v>0</v>
      </c>
      <c r="MPO32" s="11">
        <f>'CONSORCIO UNIDAD DE CIBERSEGURI'!MPP32</f>
        <v>0</v>
      </c>
      <c r="MPP32" s="11">
        <f>'CONSORCIO UNIDAD DE CIBERSEGURI'!MPQ32</f>
        <v>0</v>
      </c>
      <c r="MPQ32" s="11">
        <f>'CONSORCIO UNIDAD DE CIBERSEGURI'!MPR32</f>
        <v>0</v>
      </c>
      <c r="MPR32" s="11">
        <f>'CONSORCIO UNIDAD DE CIBERSEGURI'!MPS32</f>
        <v>0</v>
      </c>
      <c r="MPS32" s="11">
        <f>'CONSORCIO UNIDAD DE CIBERSEGURI'!MPT32</f>
        <v>0</v>
      </c>
      <c r="MPT32" s="11">
        <f>'CONSORCIO UNIDAD DE CIBERSEGURI'!MPU32</f>
        <v>0</v>
      </c>
      <c r="MPU32" s="11">
        <f>'CONSORCIO UNIDAD DE CIBERSEGURI'!MPV32</f>
        <v>0</v>
      </c>
      <c r="MPV32" s="11">
        <f>'CONSORCIO UNIDAD DE CIBERSEGURI'!MPW32</f>
        <v>0</v>
      </c>
      <c r="MPW32" s="11">
        <f>'CONSORCIO UNIDAD DE CIBERSEGURI'!MPX32</f>
        <v>0</v>
      </c>
      <c r="MPX32" s="11">
        <f>'CONSORCIO UNIDAD DE CIBERSEGURI'!MPY32</f>
        <v>0</v>
      </c>
      <c r="MPY32" s="11">
        <f>'CONSORCIO UNIDAD DE CIBERSEGURI'!MPZ32</f>
        <v>0</v>
      </c>
      <c r="MPZ32" s="11">
        <f>'CONSORCIO UNIDAD DE CIBERSEGURI'!MQA32</f>
        <v>0</v>
      </c>
      <c r="MQA32" s="11">
        <f>'CONSORCIO UNIDAD DE CIBERSEGURI'!MQB32</f>
        <v>0</v>
      </c>
      <c r="MQB32" s="11">
        <f>'CONSORCIO UNIDAD DE CIBERSEGURI'!MQC32</f>
        <v>0</v>
      </c>
      <c r="MQC32" s="11">
        <f>'CONSORCIO UNIDAD DE CIBERSEGURI'!MQD32</f>
        <v>0</v>
      </c>
      <c r="MQD32" s="11">
        <f>'CONSORCIO UNIDAD DE CIBERSEGURI'!MQE32</f>
        <v>0</v>
      </c>
      <c r="MQE32" s="11">
        <f>'CONSORCIO UNIDAD DE CIBERSEGURI'!MQF32</f>
        <v>0</v>
      </c>
      <c r="MQF32" s="11">
        <f>'CONSORCIO UNIDAD DE CIBERSEGURI'!MQG32</f>
        <v>0</v>
      </c>
      <c r="MQG32" s="11">
        <f>'CONSORCIO UNIDAD DE CIBERSEGURI'!MQH32</f>
        <v>0</v>
      </c>
      <c r="MQH32" s="11">
        <f>'CONSORCIO UNIDAD DE CIBERSEGURI'!MQI32</f>
        <v>0</v>
      </c>
      <c r="MQI32" s="11">
        <f>'CONSORCIO UNIDAD DE CIBERSEGURI'!MQJ32</f>
        <v>0</v>
      </c>
      <c r="MQJ32" s="11">
        <f>'CONSORCIO UNIDAD DE CIBERSEGURI'!MQK32</f>
        <v>0</v>
      </c>
      <c r="MQK32" s="11">
        <f>'CONSORCIO UNIDAD DE CIBERSEGURI'!MQL32</f>
        <v>0</v>
      </c>
      <c r="MQL32" s="11">
        <f>'CONSORCIO UNIDAD DE CIBERSEGURI'!MQM32</f>
        <v>0</v>
      </c>
      <c r="MQM32" s="11">
        <f>'CONSORCIO UNIDAD DE CIBERSEGURI'!MQN32</f>
        <v>0</v>
      </c>
      <c r="MQN32" s="11">
        <f>'CONSORCIO UNIDAD DE CIBERSEGURI'!MQO32</f>
        <v>0</v>
      </c>
      <c r="MQO32" s="11">
        <f>'CONSORCIO UNIDAD DE CIBERSEGURI'!MQP32</f>
        <v>0</v>
      </c>
      <c r="MQP32" s="11">
        <f>'CONSORCIO UNIDAD DE CIBERSEGURI'!MQQ32</f>
        <v>0</v>
      </c>
      <c r="MQQ32" s="11">
        <f>'CONSORCIO UNIDAD DE CIBERSEGURI'!MQR32</f>
        <v>0</v>
      </c>
      <c r="MQR32" s="11">
        <f>'CONSORCIO UNIDAD DE CIBERSEGURI'!MQS32</f>
        <v>0</v>
      </c>
      <c r="MQS32" s="11">
        <f>'CONSORCIO UNIDAD DE CIBERSEGURI'!MQT32</f>
        <v>0</v>
      </c>
      <c r="MQT32" s="11">
        <f>'CONSORCIO UNIDAD DE CIBERSEGURI'!MQU32</f>
        <v>0</v>
      </c>
      <c r="MQU32" s="11">
        <f>'CONSORCIO UNIDAD DE CIBERSEGURI'!MQV32</f>
        <v>0</v>
      </c>
      <c r="MQV32" s="11">
        <f>'CONSORCIO UNIDAD DE CIBERSEGURI'!MQW32</f>
        <v>0</v>
      </c>
      <c r="MQW32" s="11">
        <f>'CONSORCIO UNIDAD DE CIBERSEGURI'!MQX32</f>
        <v>0</v>
      </c>
      <c r="MQX32" s="11">
        <f>'CONSORCIO UNIDAD DE CIBERSEGURI'!MQY32</f>
        <v>0</v>
      </c>
      <c r="MQY32" s="11">
        <f>'CONSORCIO UNIDAD DE CIBERSEGURI'!MQZ32</f>
        <v>0</v>
      </c>
      <c r="MQZ32" s="11">
        <f>'CONSORCIO UNIDAD DE CIBERSEGURI'!MRA32</f>
        <v>0</v>
      </c>
      <c r="MRA32" s="11">
        <f>'CONSORCIO UNIDAD DE CIBERSEGURI'!MRB32</f>
        <v>0</v>
      </c>
      <c r="MRB32" s="11">
        <f>'CONSORCIO UNIDAD DE CIBERSEGURI'!MRC32</f>
        <v>0</v>
      </c>
      <c r="MRC32" s="11">
        <f>'CONSORCIO UNIDAD DE CIBERSEGURI'!MRD32</f>
        <v>0</v>
      </c>
      <c r="MRD32" s="11">
        <f>'CONSORCIO UNIDAD DE CIBERSEGURI'!MRE32</f>
        <v>0</v>
      </c>
      <c r="MRE32" s="11">
        <f>'CONSORCIO UNIDAD DE CIBERSEGURI'!MRF32</f>
        <v>0</v>
      </c>
      <c r="MRF32" s="11">
        <f>'CONSORCIO UNIDAD DE CIBERSEGURI'!MRG32</f>
        <v>0</v>
      </c>
      <c r="MRG32" s="11">
        <f>'CONSORCIO UNIDAD DE CIBERSEGURI'!MRH32</f>
        <v>0</v>
      </c>
      <c r="MRH32" s="11">
        <f>'CONSORCIO UNIDAD DE CIBERSEGURI'!MRI32</f>
        <v>0</v>
      </c>
      <c r="MRI32" s="11">
        <f>'CONSORCIO UNIDAD DE CIBERSEGURI'!MRJ32</f>
        <v>0</v>
      </c>
      <c r="MRJ32" s="11">
        <f>'CONSORCIO UNIDAD DE CIBERSEGURI'!MRK32</f>
        <v>0</v>
      </c>
      <c r="MRK32" s="11">
        <f>'CONSORCIO UNIDAD DE CIBERSEGURI'!MRL32</f>
        <v>0</v>
      </c>
      <c r="MRL32" s="11">
        <f>'CONSORCIO UNIDAD DE CIBERSEGURI'!MRM32</f>
        <v>0</v>
      </c>
      <c r="MRM32" s="11">
        <f>'CONSORCIO UNIDAD DE CIBERSEGURI'!MRN32</f>
        <v>0</v>
      </c>
      <c r="MRN32" s="11">
        <f>'CONSORCIO UNIDAD DE CIBERSEGURI'!MRO32</f>
        <v>0</v>
      </c>
      <c r="MRO32" s="11">
        <f>'CONSORCIO UNIDAD DE CIBERSEGURI'!MRP32</f>
        <v>0</v>
      </c>
      <c r="MRP32" s="11">
        <f>'CONSORCIO UNIDAD DE CIBERSEGURI'!MRQ32</f>
        <v>0</v>
      </c>
      <c r="MRQ32" s="11">
        <f>'CONSORCIO UNIDAD DE CIBERSEGURI'!MRR32</f>
        <v>0</v>
      </c>
      <c r="MRR32" s="11">
        <f>'CONSORCIO UNIDAD DE CIBERSEGURI'!MRS32</f>
        <v>0</v>
      </c>
      <c r="MRS32" s="11">
        <f>'CONSORCIO UNIDAD DE CIBERSEGURI'!MRT32</f>
        <v>0</v>
      </c>
      <c r="MRT32" s="11">
        <f>'CONSORCIO UNIDAD DE CIBERSEGURI'!MRU32</f>
        <v>0</v>
      </c>
      <c r="MRU32" s="11">
        <f>'CONSORCIO UNIDAD DE CIBERSEGURI'!MRV32</f>
        <v>0</v>
      </c>
      <c r="MRV32" s="11">
        <f>'CONSORCIO UNIDAD DE CIBERSEGURI'!MRW32</f>
        <v>0</v>
      </c>
      <c r="MRW32" s="11">
        <f>'CONSORCIO UNIDAD DE CIBERSEGURI'!MRX32</f>
        <v>0</v>
      </c>
      <c r="MRX32" s="11">
        <f>'CONSORCIO UNIDAD DE CIBERSEGURI'!MRY32</f>
        <v>0</v>
      </c>
      <c r="MRY32" s="11">
        <f>'CONSORCIO UNIDAD DE CIBERSEGURI'!MRZ32</f>
        <v>0</v>
      </c>
      <c r="MRZ32" s="11">
        <f>'CONSORCIO UNIDAD DE CIBERSEGURI'!MSA32</f>
        <v>0</v>
      </c>
      <c r="MSA32" s="11">
        <f>'CONSORCIO UNIDAD DE CIBERSEGURI'!MSB32</f>
        <v>0</v>
      </c>
      <c r="MSB32" s="11">
        <f>'CONSORCIO UNIDAD DE CIBERSEGURI'!MSC32</f>
        <v>0</v>
      </c>
      <c r="MSC32" s="11">
        <f>'CONSORCIO UNIDAD DE CIBERSEGURI'!MSD32</f>
        <v>0</v>
      </c>
      <c r="MSD32" s="11">
        <f>'CONSORCIO UNIDAD DE CIBERSEGURI'!MSE32</f>
        <v>0</v>
      </c>
      <c r="MSE32" s="11">
        <f>'CONSORCIO UNIDAD DE CIBERSEGURI'!MSF32</f>
        <v>0</v>
      </c>
      <c r="MSF32" s="11">
        <f>'CONSORCIO UNIDAD DE CIBERSEGURI'!MSG32</f>
        <v>0</v>
      </c>
      <c r="MSG32" s="11">
        <f>'CONSORCIO UNIDAD DE CIBERSEGURI'!MSH32</f>
        <v>0</v>
      </c>
      <c r="MSH32" s="11">
        <f>'CONSORCIO UNIDAD DE CIBERSEGURI'!MSI32</f>
        <v>0</v>
      </c>
      <c r="MSI32" s="11">
        <f>'CONSORCIO UNIDAD DE CIBERSEGURI'!MSJ32</f>
        <v>0</v>
      </c>
      <c r="MSJ32" s="11">
        <f>'CONSORCIO UNIDAD DE CIBERSEGURI'!MSK32</f>
        <v>0</v>
      </c>
      <c r="MSK32" s="11">
        <f>'CONSORCIO UNIDAD DE CIBERSEGURI'!MSL32</f>
        <v>0</v>
      </c>
      <c r="MSL32" s="11">
        <f>'CONSORCIO UNIDAD DE CIBERSEGURI'!MSM32</f>
        <v>0</v>
      </c>
      <c r="MSM32" s="11">
        <f>'CONSORCIO UNIDAD DE CIBERSEGURI'!MSN32</f>
        <v>0</v>
      </c>
      <c r="MSN32" s="11">
        <f>'CONSORCIO UNIDAD DE CIBERSEGURI'!MSO32</f>
        <v>0</v>
      </c>
      <c r="MSO32" s="11">
        <f>'CONSORCIO UNIDAD DE CIBERSEGURI'!MSP32</f>
        <v>0</v>
      </c>
      <c r="MSP32" s="11">
        <f>'CONSORCIO UNIDAD DE CIBERSEGURI'!MSQ32</f>
        <v>0</v>
      </c>
      <c r="MSQ32" s="11">
        <f>'CONSORCIO UNIDAD DE CIBERSEGURI'!MSR32</f>
        <v>0</v>
      </c>
      <c r="MSR32" s="11">
        <f>'CONSORCIO UNIDAD DE CIBERSEGURI'!MSS32</f>
        <v>0</v>
      </c>
      <c r="MSS32" s="11">
        <f>'CONSORCIO UNIDAD DE CIBERSEGURI'!MST32</f>
        <v>0</v>
      </c>
      <c r="MST32" s="11">
        <f>'CONSORCIO UNIDAD DE CIBERSEGURI'!MSU32</f>
        <v>0</v>
      </c>
      <c r="MSU32" s="11">
        <f>'CONSORCIO UNIDAD DE CIBERSEGURI'!MSV32</f>
        <v>0</v>
      </c>
      <c r="MSV32" s="11">
        <f>'CONSORCIO UNIDAD DE CIBERSEGURI'!MSW32</f>
        <v>0</v>
      </c>
      <c r="MSW32" s="11">
        <f>'CONSORCIO UNIDAD DE CIBERSEGURI'!MSX32</f>
        <v>0</v>
      </c>
      <c r="MSX32" s="11">
        <f>'CONSORCIO UNIDAD DE CIBERSEGURI'!MSY32</f>
        <v>0</v>
      </c>
      <c r="MSY32" s="11">
        <f>'CONSORCIO UNIDAD DE CIBERSEGURI'!MSZ32</f>
        <v>0</v>
      </c>
      <c r="MSZ32" s="11">
        <f>'CONSORCIO UNIDAD DE CIBERSEGURI'!MTA32</f>
        <v>0</v>
      </c>
      <c r="MTA32" s="11">
        <f>'CONSORCIO UNIDAD DE CIBERSEGURI'!MTB32</f>
        <v>0</v>
      </c>
      <c r="MTB32" s="11">
        <f>'CONSORCIO UNIDAD DE CIBERSEGURI'!MTC32</f>
        <v>0</v>
      </c>
      <c r="MTC32" s="11">
        <f>'CONSORCIO UNIDAD DE CIBERSEGURI'!MTD32</f>
        <v>0</v>
      </c>
      <c r="MTD32" s="11">
        <f>'CONSORCIO UNIDAD DE CIBERSEGURI'!MTE32</f>
        <v>0</v>
      </c>
      <c r="MTE32" s="11">
        <f>'CONSORCIO UNIDAD DE CIBERSEGURI'!MTF32</f>
        <v>0</v>
      </c>
      <c r="MTF32" s="11">
        <f>'CONSORCIO UNIDAD DE CIBERSEGURI'!MTG32</f>
        <v>0</v>
      </c>
      <c r="MTG32" s="11">
        <f>'CONSORCIO UNIDAD DE CIBERSEGURI'!MTH32</f>
        <v>0</v>
      </c>
      <c r="MTH32" s="11">
        <f>'CONSORCIO UNIDAD DE CIBERSEGURI'!MTI32</f>
        <v>0</v>
      </c>
      <c r="MTI32" s="11">
        <f>'CONSORCIO UNIDAD DE CIBERSEGURI'!MTJ32</f>
        <v>0</v>
      </c>
      <c r="MTJ32" s="11">
        <f>'CONSORCIO UNIDAD DE CIBERSEGURI'!MTK32</f>
        <v>0</v>
      </c>
      <c r="MTK32" s="11">
        <f>'CONSORCIO UNIDAD DE CIBERSEGURI'!MTL32</f>
        <v>0</v>
      </c>
      <c r="MTL32" s="11">
        <f>'CONSORCIO UNIDAD DE CIBERSEGURI'!MTM32</f>
        <v>0</v>
      </c>
      <c r="MTM32" s="11">
        <f>'CONSORCIO UNIDAD DE CIBERSEGURI'!MTN32</f>
        <v>0</v>
      </c>
      <c r="MTN32" s="11">
        <f>'CONSORCIO UNIDAD DE CIBERSEGURI'!MTO32</f>
        <v>0</v>
      </c>
      <c r="MTO32" s="11">
        <f>'CONSORCIO UNIDAD DE CIBERSEGURI'!MTP32</f>
        <v>0</v>
      </c>
      <c r="MTP32" s="11">
        <f>'CONSORCIO UNIDAD DE CIBERSEGURI'!MTQ32</f>
        <v>0</v>
      </c>
      <c r="MTQ32" s="11">
        <f>'CONSORCIO UNIDAD DE CIBERSEGURI'!MTR32</f>
        <v>0</v>
      </c>
      <c r="MTR32" s="11">
        <f>'CONSORCIO UNIDAD DE CIBERSEGURI'!MTS32</f>
        <v>0</v>
      </c>
      <c r="MTS32" s="11">
        <f>'CONSORCIO UNIDAD DE CIBERSEGURI'!MTT32</f>
        <v>0</v>
      </c>
      <c r="MTT32" s="11">
        <f>'CONSORCIO UNIDAD DE CIBERSEGURI'!MTU32</f>
        <v>0</v>
      </c>
      <c r="MTU32" s="11">
        <f>'CONSORCIO UNIDAD DE CIBERSEGURI'!MTV32</f>
        <v>0</v>
      </c>
      <c r="MTV32" s="11">
        <f>'CONSORCIO UNIDAD DE CIBERSEGURI'!MTW32</f>
        <v>0</v>
      </c>
      <c r="MTW32" s="11">
        <f>'CONSORCIO UNIDAD DE CIBERSEGURI'!MTX32</f>
        <v>0</v>
      </c>
      <c r="MTX32" s="11">
        <f>'CONSORCIO UNIDAD DE CIBERSEGURI'!MTY32</f>
        <v>0</v>
      </c>
      <c r="MTY32" s="11">
        <f>'CONSORCIO UNIDAD DE CIBERSEGURI'!MTZ32</f>
        <v>0</v>
      </c>
      <c r="MTZ32" s="11">
        <f>'CONSORCIO UNIDAD DE CIBERSEGURI'!MUA32</f>
        <v>0</v>
      </c>
      <c r="MUA32" s="11">
        <f>'CONSORCIO UNIDAD DE CIBERSEGURI'!MUB32</f>
        <v>0</v>
      </c>
      <c r="MUB32" s="11">
        <f>'CONSORCIO UNIDAD DE CIBERSEGURI'!MUC32</f>
        <v>0</v>
      </c>
      <c r="MUC32" s="11">
        <f>'CONSORCIO UNIDAD DE CIBERSEGURI'!MUD32</f>
        <v>0</v>
      </c>
      <c r="MUD32" s="11">
        <f>'CONSORCIO UNIDAD DE CIBERSEGURI'!MUE32</f>
        <v>0</v>
      </c>
      <c r="MUE32" s="11">
        <f>'CONSORCIO UNIDAD DE CIBERSEGURI'!MUF32</f>
        <v>0</v>
      </c>
      <c r="MUF32" s="11">
        <f>'CONSORCIO UNIDAD DE CIBERSEGURI'!MUG32</f>
        <v>0</v>
      </c>
      <c r="MUG32" s="11">
        <f>'CONSORCIO UNIDAD DE CIBERSEGURI'!MUH32</f>
        <v>0</v>
      </c>
      <c r="MUH32" s="11">
        <f>'CONSORCIO UNIDAD DE CIBERSEGURI'!MUI32</f>
        <v>0</v>
      </c>
      <c r="MUI32" s="11">
        <f>'CONSORCIO UNIDAD DE CIBERSEGURI'!MUJ32</f>
        <v>0</v>
      </c>
      <c r="MUJ32" s="11">
        <f>'CONSORCIO UNIDAD DE CIBERSEGURI'!MUK32</f>
        <v>0</v>
      </c>
      <c r="MUK32" s="11">
        <f>'CONSORCIO UNIDAD DE CIBERSEGURI'!MUL32</f>
        <v>0</v>
      </c>
      <c r="MUL32" s="11">
        <f>'CONSORCIO UNIDAD DE CIBERSEGURI'!MUM32</f>
        <v>0</v>
      </c>
      <c r="MUM32" s="11">
        <f>'CONSORCIO UNIDAD DE CIBERSEGURI'!MUN32</f>
        <v>0</v>
      </c>
      <c r="MUN32" s="11">
        <f>'CONSORCIO UNIDAD DE CIBERSEGURI'!MUO32</f>
        <v>0</v>
      </c>
      <c r="MUO32" s="11">
        <f>'CONSORCIO UNIDAD DE CIBERSEGURI'!MUP32</f>
        <v>0</v>
      </c>
      <c r="MUP32" s="11">
        <f>'CONSORCIO UNIDAD DE CIBERSEGURI'!MUQ32</f>
        <v>0</v>
      </c>
      <c r="MUQ32" s="11">
        <f>'CONSORCIO UNIDAD DE CIBERSEGURI'!MUR32</f>
        <v>0</v>
      </c>
      <c r="MUR32" s="11">
        <f>'CONSORCIO UNIDAD DE CIBERSEGURI'!MUS32</f>
        <v>0</v>
      </c>
      <c r="MUS32" s="11">
        <f>'CONSORCIO UNIDAD DE CIBERSEGURI'!MUT32</f>
        <v>0</v>
      </c>
      <c r="MUT32" s="11">
        <f>'CONSORCIO UNIDAD DE CIBERSEGURI'!MUU32</f>
        <v>0</v>
      </c>
      <c r="MUU32" s="11">
        <f>'CONSORCIO UNIDAD DE CIBERSEGURI'!MUV32</f>
        <v>0</v>
      </c>
      <c r="MUV32" s="11">
        <f>'CONSORCIO UNIDAD DE CIBERSEGURI'!MUW32</f>
        <v>0</v>
      </c>
      <c r="MUW32" s="11">
        <f>'CONSORCIO UNIDAD DE CIBERSEGURI'!MUX32</f>
        <v>0</v>
      </c>
      <c r="MUX32" s="11">
        <f>'CONSORCIO UNIDAD DE CIBERSEGURI'!MUY32</f>
        <v>0</v>
      </c>
      <c r="MUY32" s="11">
        <f>'CONSORCIO UNIDAD DE CIBERSEGURI'!MUZ32</f>
        <v>0</v>
      </c>
      <c r="MUZ32" s="11">
        <f>'CONSORCIO UNIDAD DE CIBERSEGURI'!MVA32</f>
        <v>0</v>
      </c>
      <c r="MVA32" s="11">
        <f>'CONSORCIO UNIDAD DE CIBERSEGURI'!MVB32</f>
        <v>0</v>
      </c>
      <c r="MVB32" s="11">
        <f>'CONSORCIO UNIDAD DE CIBERSEGURI'!MVC32</f>
        <v>0</v>
      </c>
      <c r="MVC32" s="11">
        <f>'CONSORCIO UNIDAD DE CIBERSEGURI'!MVD32</f>
        <v>0</v>
      </c>
      <c r="MVD32" s="11">
        <f>'CONSORCIO UNIDAD DE CIBERSEGURI'!MVE32</f>
        <v>0</v>
      </c>
      <c r="MVE32" s="11">
        <f>'CONSORCIO UNIDAD DE CIBERSEGURI'!MVF32</f>
        <v>0</v>
      </c>
      <c r="MVF32" s="11">
        <f>'CONSORCIO UNIDAD DE CIBERSEGURI'!MVG32</f>
        <v>0</v>
      </c>
      <c r="MVG32" s="11">
        <f>'CONSORCIO UNIDAD DE CIBERSEGURI'!MVH32</f>
        <v>0</v>
      </c>
      <c r="MVH32" s="11">
        <f>'CONSORCIO UNIDAD DE CIBERSEGURI'!MVI32</f>
        <v>0</v>
      </c>
      <c r="MVI32" s="11">
        <f>'CONSORCIO UNIDAD DE CIBERSEGURI'!MVJ32</f>
        <v>0</v>
      </c>
      <c r="MVJ32" s="11">
        <f>'CONSORCIO UNIDAD DE CIBERSEGURI'!MVK32</f>
        <v>0</v>
      </c>
      <c r="MVK32" s="11">
        <f>'CONSORCIO UNIDAD DE CIBERSEGURI'!MVL32</f>
        <v>0</v>
      </c>
      <c r="MVL32" s="11">
        <f>'CONSORCIO UNIDAD DE CIBERSEGURI'!MVM32</f>
        <v>0</v>
      </c>
      <c r="MVM32" s="11">
        <f>'CONSORCIO UNIDAD DE CIBERSEGURI'!MVN32</f>
        <v>0</v>
      </c>
      <c r="MVN32" s="11">
        <f>'CONSORCIO UNIDAD DE CIBERSEGURI'!MVO32</f>
        <v>0</v>
      </c>
      <c r="MVO32" s="11">
        <f>'CONSORCIO UNIDAD DE CIBERSEGURI'!MVP32</f>
        <v>0</v>
      </c>
      <c r="MVP32" s="11">
        <f>'CONSORCIO UNIDAD DE CIBERSEGURI'!MVQ32</f>
        <v>0</v>
      </c>
      <c r="MVQ32" s="11">
        <f>'CONSORCIO UNIDAD DE CIBERSEGURI'!MVR32</f>
        <v>0</v>
      </c>
      <c r="MVR32" s="11">
        <f>'CONSORCIO UNIDAD DE CIBERSEGURI'!MVS32</f>
        <v>0</v>
      </c>
      <c r="MVS32" s="11">
        <f>'CONSORCIO UNIDAD DE CIBERSEGURI'!MVT32</f>
        <v>0</v>
      </c>
      <c r="MVT32" s="11">
        <f>'CONSORCIO UNIDAD DE CIBERSEGURI'!MVU32</f>
        <v>0</v>
      </c>
      <c r="MVU32" s="11">
        <f>'CONSORCIO UNIDAD DE CIBERSEGURI'!MVV32</f>
        <v>0</v>
      </c>
      <c r="MVV32" s="11">
        <f>'CONSORCIO UNIDAD DE CIBERSEGURI'!MVW32</f>
        <v>0</v>
      </c>
      <c r="MVW32" s="11">
        <f>'CONSORCIO UNIDAD DE CIBERSEGURI'!MVX32</f>
        <v>0</v>
      </c>
      <c r="MVX32" s="11">
        <f>'CONSORCIO UNIDAD DE CIBERSEGURI'!MVY32</f>
        <v>0</v>
      </c>
      <c r="MVY32" s="11">
        <f>'CONSORCIO UNIDAD DE CIBERSEGURI'!MVZ32</f>
        <v>0</v>
      </c>
      <c r="MVZ32" s="11">
        <f>'CONSORCIO UNIDAD DE CIBERSEGURI'!MWA32</f>
        <v>0</v>
      </c>
      <c r="MWA32" s="11">
        <f>'CONSORCIO UNIDAD DE CIBERSEGURI'!MWB32</f>
        <v>0</v>
      </c>
      <c r="MWB32" s="11">
        <f>'CONSORCIO UNIDAD DE CIBERSEGURI'!MWC32</f>
        <v>0</v>
      </c>
      <c r="MWC32" s="11">
        <f>'CONSORCIO UNIDAD DE CIBERSEGURI'!MWD32</f>
        <v>0</v>
      </c>
      <c r="MWD32" s="11">
        <f>'CONSORCIO UNIDAD DE CIBERSEGURI'!MWE32</f>
        <v>0</v>
      </c>
      <c r="MWE32" s="11">
        <f>'CONSORCIO UNIDAD DE CIBERSEGURI'!MWF32</f>
        <v>0</v>
      </c>
      <c r="MWF32" s="11">
        <f>'CONSORCIO UNIDAD DE CIBERSEGURI'!MWG32</f>
        <v>0</v>
      </c>
      <c r="MWG32" s="11">
        <f>'CONSORCIO UNIDAD DE CIBERSEGURI'!MWH32</f>
        <v>0</v>
      </c>
      <c r="MWH32" s="11">
        <f>'CONSORCIO UNIDAD DE CIBERSEGURI'!MWI32</f>
        <v>0</v>
      </c>
      <c r="MWI32" s="11">
        <f>'CONSORCIO UNIDAD DE CIBERSEGURI'!MWJ32</f>
        <v>0</v>
      </c>
      <c r="MWJ32" s="11">
        <f>'CONSORCIO UNIDAD DE CIBERSEGURI'!MWK32</f>
        <v>0</v>
      </c>
      <c r="MWK32" s="11">
        <f>'CONSORCIO UNIDAD DE CIBERSEGURI'!MWL32</f>
        <v>0</v>
      </c>
      <c r="MWL32" s="11">
        <f>'CONSORCIO UNIDAD DE CIBERSEGURI'!MWM32</f>
        <v>0</v>
      </c>
      <c r="MWM32" s="11">
        <f>'CONSORCIO UNIDAD DE CIBERSEGURI'!MWN32</f>
        <v>0</v>
      </c>
      <c r="MWN32" s="11">
        <f>'CONSORCIO UNIDAD DE CIBERSEGURI'!MWO32</f>
        <v>0</v>
      </c>
      <c r="MWO32" s="11">
        <f>'CONSORCIO UNIDAD DE CIBERSEGURI'!MWP32</f>
        <v>0</v>
      </c>
      <c r="MWP32" s="11">
        <f>'CONSORCIO UNIDAD DE CIBERSEGURI'!MWQ32</f>
        <v>0</v>
      </c>
      <c r="MWQ32" s="11">
        <f>'CONSORCIO UNIDAD DE CIBERSEGURI'!MWR32</f>
        <v>0</v>
      </c>
      <c r="MWR32" s="11">
        <f>'CONSORCIO UNIDAD DE CIBERSEGURI'!MWS32</f>
        <v>0</v>
      </c>
      <c r="MWS32" s="11">
        <f>'CONSORCIO UNIDAD DE CIBERSEGURI'!MWT32</f>
        <v>0</v>
      </c>
      <c r="MWT32" s="11">
        <f>'CONSORCIO UNIDAD DE CIBERSEGURI'!MWU32</f>
        <v>0</v>
      </c>
      <c r="MWU32" s="11">
        <f>'CONSORCIO UNIDAD DE CIBERSEGURI'!MWV32</f>
        <v>0</v>
      </c>
      <c r="MWV32" s="11">
        <f>'CONSORCIO UNIDAD DE CIBERSEGURI'!MWW32</f>
        <v>0</v>
      </c>
      <c r="MWW32" s="11">
        <f>'CONSORCIO UNIDAD DE CIBERSEGURI'!MWX32</f>
        <v>0</v>
      </c>
      <c r="MWX32" s="11">
        <f>'CONSORCIO UNIDAD DE CIBERSEGURI'!MWY32</f>
        <v>0</v>
      </c>
      <c r="MWY32" s="11">
        <f>'CONSORCIO UNIDAD DE CIBERSEGURI'!MWZ32</f>
        <v>0</v>
      </c>
      <c r="MWZ32" s="11">
        <f>'CONSORCIO UNIDAD DE CIBERSEGURI'!MXA32</f>
        <v>0</v>
      </c>
      <c r="MXA32" s="11">
        <f>'CONSORCIO UNIDAD DE CIBERSEGURI'!MXB32</f>
        <v>0</v>
      </c>
      <c r="MXB32" s="11">
        <f>'CONSORCIO UNIDAD DE CIBERSEGURI'!MXC32</f>
        <v>0</v>
      </c>
      <c r="MXC32" s="11">
        <f>'CONSORCIO UNIDAD DE CIBERSEGURI'!MXD32</f>
        <v>0</v>
      </c>
      <c r="MXD32" s="11">
        <f>'CONSORCIO UNIDAD DE CIBERSEGURI'!MXE32</f>
        <v>0</v>
      </c>
      <c r="MXE32" s="11">
        <f>'CONSORCIO UNIDAD DE CIBERSEGURI'!MXF32</f>
        <v>0</v>
      </c>
      <c r="MXF32" s="11">
        <f>'CONSORCIO UNIDAD DE CIBERSEGURI'!MXG32</f>
        <v>0</v>
      </c>
      <c r="MXG32" s="11">
        <f>'CONSORCIO UNIDAD DE CIBERSEGURI'!MXH32</f>
        <v>0</v>
      </c>
      <c r="MXH32" s="11">
        <f>'CONSORCIO UNIDAD DE CIBERSEGURI'!MXI32</f>
        <v>0</v>
      </c>
      <c r="MXI32" s="11">
        <f>'CONSORCIO UNIDAD DE CIBERSEGURI'!MXJ32</f>
        <v>0</v>
      </c>
      <c r="MXJ32" s="11">
        <f>'CONSORCIO UNIDAD DE CIBERSEGURI'!MXK32</f>
        <v>0</v>
      </c>
      <c r="MXK32" s="11">
        <f>'CONSORCIO UNIDAD DE CIBERSEGURI'!MXL32</f>
        <v>0</v>
      </c>
      <c r="MXL32" s="11">
        <f>'CONSORCIO UNIDAD DE CIBERSEGURI'!MXM32</f>
        <v>0</v>
      </c>
      <c r="MXM32" s="11">
        <f>'CONSORCIO UNIDAD DE CIBERSEGURI'!MXN32</f>
        <v>0</v>
      </c>
      <c r="MXN32" s="11">
        <f>'CONSORCIO UNIDAD DE CIBERSEGURI'!MXO32</f>
        <v>0</v>
      </c>
      <c r="MXO32" s="11">
        <f>'CONSORCIO UNIDAD DE CIBERSEGURI'!MXP32</f>
        <v>0</v>
      </c>
      <c r="MXP32" s="11">
        <f>'CONSORCIO UNIDAD DE CIBERSEGURI'!MXQ32</f>
        <v>0</v>
      </c>
      <c r="MXQ32" s="11">
        <f>'CONSORCIO UNIDAD DE CIBERSEGURI'!MXR32</f>
        <v>0</v>
      </c>
      <c r="MXR32" s="11">
        <f>'CONSORCIO UNIDAD DE CIBERSEGURI'!MXS32</f>
        <v>0</v>
      </c>
      <c r="MXS32" s="11">
        <f>'CONSORCIO UNIDAD DE CIBERSEGURI'!MXT32</f>
        <v>0</v>
      </c>
      <c r="MXT32" s="11">
        <f>'CONSORCIO UNIDAD DE CIBERSEGURI'!MXU32</f>
        <v>0</v>
      </c>
      <c r="MXU32" s="11">
        <f>'CONSORCIO UNIDAD DE CIBERSEGURI'!MXV32</f>
        <v>0</v>
      </c>
      <c r="MXV32" s="11">
        <f>'CONSORCIO UNIDAD DE CIBERSEGURI'!MXW32</f>
        <v>0</v>
      </c>
      <c r="MXW32" s="11">
        <f>'CONSORCIO UNIDAD DE CIBERSEGURI'!MXX32</f>
        <v>0</v>
      </c>
      <c r="MXX32" s="11">
        <f>'CONSORCIO UNIDAD DE CIBERSEGURI'!MXY32</f>
        <v>0</v>
      </c>
      <c r="MXY32" s="11">
        <f>'CONSORCIO UNIDAD DE CIBERSEGURI'!MXZ32</f>
        <v>0</v>
      </c>
      <c r="MXZ32" s="11">
        <f>'CONSORCIO UNIDAD DE CIBERSEGURI'!MYA32</f>
        <v>0</v>
      </c>
      <c r="MYA32" s="11">
        <f>'CONSORCIO UNIDAD DE CIBERSEGURI'!MYB32</f>
        <v>0</v>
      </c>
      <c r="MYB32" s="11">
        <f>'CONSORCIO UNIDAD DE CIBERSEGURI'!MYC32</f>
        <v>0</v>
      </c>
      <c r="MYC32" s="11">
        <f>'CONSORCIO UNIDAD DE CIBERSEGURI'!MYD32</f>
        <v>0</v>
      </c>
      <c r="MYD32" s="11">
        <f>'CONSORCIO UNIDAD DE CIBERSEGURI'!MYE32</f>
        <v>0</v>
      </c>
      <c r="MYE32" s="11">
        <f>'CONSORCIO UNIDAD DE CIBERSEGURI'!MYF32</f>
        <v>0</v>
      </c>
      <c r="MYF32" s="11">
        <f>'CONSORCIO UNIDAD DE CIBERSEGURI'!MYG32</f>
        <v>0</v>
      </c>
      <c r="MYG32" s="11">
        <f>'CONSORCIO UNIDAD DE CIBERSEGURI'!MYH32</f>
        <v>0</v>
      </c>
      <c r="MYH32" s="11">
        <f>'CONSORCIO UNIDAD DE CIBERSEGURI'!MYI32</f>
        <v>0</v>
      </c>
      <c r="MYI32" s="11">
        <f>'CONSORCIO UNIDAD DE CIBERSEGURI'!MYJ32</f>
        <v>0</v>
      </c>
      <c r="MYJ32" s="11">
        <f>'CONSORCIO UNIDAD DE CIBERSEGURI'!MYK32</f>
        <v>0</v>
      </c>
      <c r="MYK32" s="11">
        <f>'CONSORCIO UNIDAD DE CIBERSEGURI'!MYL32</f>
        <v>0</v>
      </c>
      <c r="MYL32" s="11">
        <f>'CONSORCIO UNIDAD DE CIBERSEGURI'!MYM32</f>
        <v>0</v>
      </c>
      <c r="MYM32" s="11">
        <f>'CONSORCIO UNIDAD DE CIBERSEGURI'!MYN32</f>
        <v>0</v>
      </c>
      <c r="MYN32" s="11">
        <f>'CONSORCIO UNIDAD DE CIBERSEGURI'!MYO32</f>
        <v>0</v>
      </c>
      <c r="MYO32" s="11">
        <f>'CONSORCIO UNIDAD DE CIBERSEGURI'!MYP32</f>
        <v>0</v>
      </c>
      <c r="MYP32" s="11">
        <f>'CONSORCIO UNIDAD DE CIBERSEGURI'!MYQ32</f>
        <v>0</v>
      </c>
      <c r="MYQ32" s="11">
        <f>'CONSORCIO UNIDAD DE CIBERSEGURI'!MYR32</f>
        <v>0</v>
      </c>
      <c r="MYR32" s="11">
        <f>'CONSORCIO UNIDAD DE CIBERSEGURI'!MYS32</f>
        <v>0</v>
      </c>
      <c r="MYS32" s="11">
        <f>'CONSORCIO UNIDAD DE CIBERSEGURI'!MYT32</f>
        <v>0</v>
      </c>
      <c r="MYT32" s="11">
        <f>'CONSORCIO UNIDAD DE CIBERSEGURI'!MYU32</f>
        <v>0</v>
      </c>
      <c r="MYU32" s="11">
        <f>'CONSORCIO UNIDAD DE CIBERSEGURI'!MYV32</f>
        <v>0</v>
      </c>
      <c r="MYV32" s="11">
        <f>'CONSORCIO UNIDAD DE CIBERSEGURI'!MYW32</f>
        <v>0</v>
      </c>
      <c r="MYW32" s="11">
        <f>'CONSORCIO UNIDAD DE CIBERSEGURI'!MYX32</f>
        <v>0</v>
      </c>
      <c r="MYX32" s="11">
        <f>'CONSORCIO UNIDAD DE CIBERSEGURI'!MYY32</f>
        <v>0</v>
      </c>
      <c r="MYY32" s="11">
        <f>'CONSORCIO UNIDAD DE CIBERSEGURI'!MYZ32</f>
        <v>0</v>
      </c>
      <c r="MYZ32" s="11">
        <f>'CONSORCIO UNIDAD DE CIBERSEGURI'!MZA32</f>
        <v>0</v>
      </c>
      <c r="MZA32" s="11">
        <f>'CONSORCIO UNIDAD DE CIBERSEGURI'!MZB32</f>
        <v>0</v>
      </c>
      <c r="MZB32" s="11">
        <f>'CONSORCIO UNIDAD DE CIBERSEGURI'!MZC32</f>
        <v>0</v>
      </c>
      <c r="MZC32" s="11">
        <f>'CONSORCIO UNIDAD DE CIBERSEGURI'!MZD32</f>
        <v>0</v>
      </c>
      <c r="MZD32" s="11">
        <f>'CONSORCIO UNIDAD DE CIBERSEGURI'!MZE32</f>
        <v>0</v>
      </c>
      <c r="MZE32" s="11">
        <f>'CONSORCIO UNIDAD DE CIBERSEGURI'!MZF32</f>
        <v>0</v>
      </c>
      <c r="MZF32" s="11">
        <f>'CONSORCIO UNIDAD DE CIBERSEGURI'!MZG32</f>
        <v>0</v>
      </c>
      <c r="MZG32" s="11">
        <f>'CONSORCIO UNIDAD DE CIBERSEGURI'!MZH32</f>
        <v>0</v>
      </c>
      <c r="MZH32" s="11">
        <f>'CONSORCIO UNIDAD DE CIBERSEGURI'!MZI32</f>
        <v>0</v>
      </c>
      <c r="MZI32" s="11">
        <f>'CONSORCIO UNIDAD DE CIBERSEGURI'!MZJ32</f>
        <v>0</v>
      </c>
      <c r="MZJ32" s="11">
        <f>'CONSORCIO UNIDAD DE CIBERSEGURI'!MZK32</f>
        <v>0</v>
      </c>
      <c r="MZK32" s="11">
        <f>'CONSORCIO UNIDAD DE CIBERSEGURI'!MZL32</f>
        <v>0</v>
      </c>
      <c r="MZL32" s="11">
        <f>'CONSORCIO UNIDAD DE CIBERSEGURI'!MZM32</f>
        <v>0</v>
      </c>
      <c r="MZM32" s="11">
        <f>'CONSORCIO UNIDAD DE CIBERSEGURI'!MZN32</f>
        <v>0</v>
      </c>
      <c r="MZN32" s="11">
        <f>'CONSORCIO UNIDAD DE CIBERSEGURI'!MZO32</f>
        <v>0</v>
      </c>
      <c r="MZO32" s="11">
        <f>'CONSORCIO UNIDAD DE CIBERSEGURI'!MZP32</f>
        <v>0</v>
      </c>
      <c r="MZP32" s="11">
        <f>'CONSORCIO UNIDAD DE CIBERSEGURI'!MZQ32</f>
        <v>0</v>
      </c>
      <c r="MZQ32" s="11">
        <f>'CONSORCIO UNIDAD DE CIBERSEGURI'!MZR32</f>
        <v>0</v>
      </c>
      <c r="MZR32" s="11">
        <f>'CONSORCIO UNIDAD DE CIBERSEGURI'!MZS32</f>
        <v>0</v>
      </c>
      <c r="MZS32" s="11">
        <f>'CONSORCIO UNIDAD DE CIBERSEGURI'!MZT32</f>
        <v>0</v>
      </c>
      <c r="MZT32" s="11">
        <f>'CONSORCIO UNIDAD DE CIBERSEGURI'!MZU32</f>
        <v>0</v>
      </c>
      <c r="MZU32" s="11">
        <f>'CONSORCIO UNIDAD DE CIBERSEGURI'!MZV32</f>
        <v>0</v>
      </c>
      <c r="MZV32" s="11">
        <f>'CONSORCIO UNIDAD DE CIBERSEGURI'!MZW32</f>
        <v>0</v>
      </c>
      <c r="MZW32" s="11">
        <f>'CONSORCIO UNIDAD DE CIBERSEGURI'!MZX32</f>
        <v>0</v>
      </c>
      <c r="MZX32" s="11">
        <f>'CONSORCIO UNIDAD DE CIBERSEGURI'!MZY32</f>
        <v>0</v>
      </c>
      <c r="MZY32" s="11">
        <f>'CONSORCIO UNIDAD DE CIBERSEGURI'!MZZ32</f>
        <v>0</v>
      </c>
      <c r="MZZ32" s="11">
        <f>'CONSORCIO UNIDAD DE CIBERSEGURI'!NAA32</f>
        <v>0</v>
      </c>
      <c r="NAA32" s="11">
        <f>'CONSORCIO UNIDAD DE CIBERSEGURI'!NAB32</f>
        <v>0</v>
      </c>
      <c r="NAB32" s="11">
        <f>'CONSORCIO UNIDAD DE CIBERSEGURI'!NAC32</f>
        <v>0</v>
      </c>
      <c r="NAC32" s="11">
        <f>'CONSORCIO UNIDAD DE CIBERSEGURI'!NAD32</f>
        <v>0</v>
      </c>
      <c r="NAD32" s="11">
        <f>'CONSORCIO UNIDAD DE CIBERSEGURI'!NAE32</f>
        <v>0</v>
      </c>
      <c r="NAE32" s="11">
        <f>'CONSORCIO UNIDAD DE CIBERSEGURI'!NAF32</f>
        <v>0</v>
      </c>
      <c r="NAF32" s="11">
        <f>'CONSORCIO UNIDAD DE CIBERSEGURI'!NAG32</f>
        <v>0</v>
      </c>
      <c r="NAG32" s="11">
        <f>'CONSORCIO UNIDAD DE CIBERSEGURI'!NAH32</f>
        <v>0</v>
      </c>
      <c r="NAH32" s="11">
        <f>'CONSORCIO UNIDAD DE CIBERSEGURI'!NAI32</f>
        <v>0</v>
      </c>
      <c r="NAI32" s="11">
        <f>'CONSORCIO UNIDAD DE CIBERSEGURI'!NAJ32</f>
        <v>0</v>
      </c>
      <c r="NAJ32" s="11">
        <f>'CONSORCIO UNIDAD DE CIBERSEGURI'!NAK32</f>
        <v>0</v>
      </c>
      <c r="NAK32" s="11">
        <f>'CONSORCIO UNIDAD DE CIBERSEGURI'!NAL32</f>
        <v>0</v>
      </c>
      <c r="NAL32" s="11">
        <f>'CONSORCIO UNIDAD DE CIBERSEGURI'!NAM32</f>
        <v>0</v>
      </c>
      <c r="NAM32" s="11">
        <f>'CONSORCIO UNIDAD DE CIBERSEGURI'!NAN32</f>
        <v>0</v>
      </c>
      <c r="NAN32" s="11">
        <f>'CONSORCIO UNIDAD DE CIBERSEGURI'!NAO32</f>
        <v>0</v>
      </c>
      <c r="NAO32" s="11">
        <f>'CONSORCIO UNIDAD DE CIBERSEGURI'!NAP32</f>
        <v>0</v>
      </c>
      <c r="NAP32" s="11">
        <f>'CONSORCIO UNIDAD DE CIBERSEGURI'!NAQ32</f>
        <v>0</v>
      </c>
      <c r="NAQ32" s="11">
        <f>'CONSORCIO UNIDAD DE CIBERSEGURI'!NAR32</f>
        <v>0</v>
      </c>
      <c r="NAR32" s="11">
        <f>'CONSORCIO UNIDAD DE CIBERSEGURI'!NAS32</f>
        <v>0</v>
      </c>
      <c r="NAS32" s="11">
        <f>'CONSORCIO UNIDAD DE CIBERSEGURI'!NAT32</f>
        <v>0</v>
      </c>
      <c r="NAT32" s="11">
        <f>'CONSORCIO UNIDAD DE CIBERSEGURI'!NAU32</f>
        <v>0</v>
      </c>
      <c r="NAU32" s="11">
        <f>'CONSORCIO UNIDAD DE CIBERSEGURI'!NAV32</f>
        <v>0</v>
      </c>
      <c r="NAV32" s="11">
        <f>'CONSORCIO UNIDAD DE CIBERSEGURI'!NAW32</f>
        <v>0</v>
      </c>
      <c r="NAW32" s="11">
        <f>'CONSORCIO UNIDAD DE CIBERSEGURI'!NAX32</f>
        <v>0</v>
      </c>
      <c r="NAX32" s="11">
        <f>'CONSORCIO UNIDAD DE CIBERSEGURI'!NAY32</f>
        <v>0</v>
      </c>
      <c r="NAY32" s="11">
        <f>'CONSORCIO UNIDAD DE CIBERSEGURI'!NAZ32</f>
        <v>0</v>
      </c>
      <c r="NAZ32" s="11">
        <f>'CONSORCIO UNIDAD DE CIBERSEGURI'!NBA32</f>
        <v>0</v>
      </c>
      <c r="NBA32" s="11">
        <f>'CONSORCIO UNIDAD DE CIBERSEGURI'!NBB32</f>
        <v>0</v>
      </c>
      <c r="NBB32" s="11">
        <f>'CONSORCIO UNIDAD DE CIBERSEGURI'!NBC32</f>
        <v>0</v>
      </c>
      <c r="NBC32" s="11">
        <f>'CONSORCIO UNIDAD DE CIBERSEGURI'!NBD32</f>
        <v>0</v>
      </c>
      <c r="NBD32" s="11">
        <f>'CONSORCIO UNIDAD DE CIBERSEGURI'!NBE32</f>
        <v>0</v>
      </c>
      <c r="NBE32" s="11">
        <f>'CONSORCIO UNIDAD DE CIBERSEGURI'!NBF32</f>
        <v>0</v>
      </c>
      <c r="NBF32" s="11">
        <f>'CONSORCIO UNIDAD DE CIBERSEGURI'!NBG32</f>
        <v>0</v>
      </c>
      <c r="NBG32" s="11">
        <f>'CONSORCIO UNIDAD DE CIBERSEGURI'!NBH32</f>
        <v>0</v>
      </c>
      <c r="NBH32" s="11">
        <f>'CONSORCIO UNIDAD DE CIBERSEGURI'!NBI32</f>
        <v>0</v>
      </c>
      <c r="NBI32" s="11">
        <f>'CONSORCIO UNIDAD DE CIBERSEGURI'!NBJ32</f>
        <v>0</v>
      </c>
      <c r="NBJ32" s="11">
        <f>'CONSORCIO UNIDAD DE CIBERSEGURI'!NBK32</f>
        <v>0</v>
      </c>
      <c r="NBK32" s="11">
        <f>'CONSORCIO UNIDAD DE CIBERSEGURI'!NBL32</f>
        <v>0</v>
      </c>
      <c r="NBL32" s="11">
        <f>'CONSORCIO UNIDAD DE CIBERSEGURI'!NBM32</f>
        <v>0</v>
      </c>
      <c r="NBM32" s="11">
        <f>'CONSORCIO UNIDAD DE CIBERSEGURI'!NBN32</f>
        <v>0</v>
      </c>
      <c r="NBN32" s="11">
        <f>'CONSORCIO UNIDAD DE CIBERSEGURI'!NBO32</f>
        <v>0</v>
      </c>
      <c r="NBO32" s="11">
        <f>'CONSORCIO UNIDAD DE CIBERSEGURI'!NBP32</f>
        <v>0</v>
      </c>
      <c r="NBP32" s="11">
        <f>'CONSORCIO UNIDAD DE CIBERSEGURI'!NBQ32</f>
        <v>0</v>
      </c>
      <c r="NBQ32" s="11">
        <f>'CONSORCIO UNIDAD DE CIBERSEGURI'!NBR32</f>
        <v>0</v>
      </c>
      <c r="NBR32" s="11">
        <f>'CONSORCIO UNIDAD DE CIBERSEGURI'!NBS32</f>
        <v>0</v>
      </c>
      <c r="NBS32" s="11">
        <f>'CONSORCIO UNIDAD DE CIBERSEGURI'!NBT32</f>
        <v>0</v>
      </c>
      <c r="NBT32" s="11">
        <f>'CONSORCIO UNIDAD DE CIBERSEGURI'!NBU32</f>
        <v>0</v>
      </c>
      <c r="NBU32" s="11">
        <f>'CONSORCIO UNIDAD DE CIBERSEGURI'!NBV32</f>
        <v>0</v>
      </c>
      <c r="NBV32" s="11">
        <f>'CONSORCIO UNIDAD DE CIBERSEGURI'!NBW32</f>
        <v>0</v>
      </c>
      <c r="NBW32" s="11">
        <f>'CONSORCIO UNIDAD DE CIBERSEGURI'!NBX32</f>
        <v>0</v>
      </c>
      <c r="NBX32" s="11">
        <f>'CONSORCIO UNIDAD DE CIBERSEGURI'!NBY32</f>
        <v>0</v>
      </c>
      <c r="NBY32" s="11">
        <f>'CONSORCIO UNIDAD DE CIBERSEGURI'!NBZ32</f>
        <v>0</v>
      </c>
      <c r="NBZ32" s="11">
        <f>'CONSORCIO UNIDAD DE CIBERSEGURI'!NCA32</f>
        <v>0</v>
      </c>
      <c r="NCA32" s="11">
        <f>'CONSORCIO UNIDAD DE CIBERSEGURI'!NCB32</f>
        <v>0</v>
      </c>
      <c r="NCB32" s="11">
        <f>'CONSORCIO UNIDAD DE CIBERSEGURI'!NCC32</f>
        <v>0</v>
      </c>
      <c r="NCC32" s="11">
        <f>'CONSORCIO UNIDAD DE CIBERSEGURI'!NCD32</f>
        <v>0</v>
      </c>
      <c r="NCD32" s="11">
        <f>'CONSORCIO UNIDAD DE CIBERSEGURI'!NCE32</f>
        <v>0</v>
      </c>
      <c r="NCE32" s="11">
        <f>'CONSORCIO UNIDAD DE CIBERSEGURI'!NCF32</f>
        <v>0</v>
      </c>
      <c r="NCF32" s="11">
        <f>'CONSORCIO UNIDAD DE CIBERSEGURI'!NCG32</f>
        <v>0</v>
      </c>
      <c r="NCG32" s="11">
        <f>'CONSORCIO UNIDAD DE CIBERSEGURI'!NCH32</f>
        <v>0</v>
      </c>
      <c r="NCH32" s="11">
        <f>'CONSORCIO UNIDAD DE CIBERSEGURI'!NCI32</f>
        <v>0</v>
      </c>
      <c r="NCI32" s="11">
        <f>'CONSORCIO UNIDAD DE CIBERSEGURI'!NCJ32</f>
        <v>0</v>
      </c>
      <c r="NCJ32" s="11">
        <f>'CONSORCIO UNIDAD DE CIBERSEGURI'!NCK32</f>
        <v>0</v>
      </c>
      <c r="NCK32" s="11">
        <f>'CONSORCIO UNIDAD DE CIBERSEGURI'!NCL32</f>
        <v>0</v>
      </c>
      <c r="NCL32" s="11">
        <f>'CONSORCIO UNIDAD DE CIBERSEGURI'!NCM32</f>
        <v>0</v>
      </c>
      <c r="NCM32" s="11">
        <f>'CONSORCIO UNIDAD DE CIBERSEGURI'!NCN32</f>
        <v>0</v>
      </c>
      <c r="NCN32" s="11">
        <f>'CONSORCIO UNIDAD DE CIBERSEGURI'!NCO32</f>
        <v>0</v>
      </c>
      <c r="NCO32" s="11">
        <f>'CONSORCIO UNIDAD DE CIBERSEGURI'!NCP32</f>
        <v>0</v>
      </c>
      <c r="NCP32" s="11">
        <f>'CONSORCIO UNIDAD DE CIBERSEGURI'!NCQ32</f>
        <v>0</v>
      </c>
      <c r="NCQ32" s="11">
        <f>'CONSORCIO UNIDAD DE CIBERSEGURI'!NCR32</f>
        <v>0</v>
      </c>
      <c r="NCR32" s="11">
        <f>'CONSORCIO UNIDAD DE CIBERSEGURI'!NCS32</f>
        <v>0</v>
      </c>
      <c r="NCS32" s="11">
        <f>'CONSORCIO UNIDAD DE CIBERSEGURI'!NCT32</f>
        <v>0</v>
      </c>
      <c r="NCT32" s="11">
        <f>'CONSORCIO UNIDAD DE CIBERSEGURI'!NCU32</f>
        <v>0</v>
      </c>
      <c r="NCU32" s="11">
        <f>'CONSORCIO UNIDAD DE CIBERSEGURI'!NCV32</f>
        <v>0</v>
      </c>
      <c r="NCV32" s="11">
        <f>'CONSORCIO UNIDAD DE CIBERSEGURI'!NCW32</f>
        <v>0</v>
      </c>
      <c r="NCW32" s="11">
        <f>'CONSORCIO UNIDAD DE CIBERSEGURI'!NCX32</f>
        <v>0</v>
      </c>
      <c r="NCX32" s="11">
        <f>'CONSORCIO UNIDAD DE CIBERSEGURI'!NCY32</f>
        <v>0</v>
      </c>
      <c r="NCY32" s="11">
        <f>'CONSORCIO UNIDAD DE CIBERSEGURI'!NCZ32</f>
        <v>0</v>
      </c>
      <c r="NCZ32" s="11">
        <f>'CONSORCIO UNIDAD DE CIBERSEGURI'!NDA32</f>
        <v>0</v>
      </c>
      <c r="NDA32" s="11">
        <f>'CONSORCIO UNIDAD DE CIBERSEGURI'!NDB32</f>
        <v>0</v>
      </c>
      <c r="NDB32" s="11">
        <f>'CONSORCIO UNIDAD DE CIBERSEGURI'!NDC32</f>
        <v>0</v>
      </c>
      <c r="NDC32" s="11">
        <f>'CONSORCIO UNIDAD DE CIBERSEGURI'!NDD32</f>
        <v>0</v>
      </c>
      <c r="NDD32" s="11">
        <f>'CONSORCIO UNIDAD DE CIBERSEGURI'!NDE32</f>
        <v>0</v>
      </c>
      <c r="NDE32" s="11">
        <f>'CONSORCIO UNIDAD DE CIBERSEGURI'!NDF32</f>
        <v>0</v>
      </c>
      <c r="NDF32" s="11">
        <f>'CONSORCIO UNIDAD DE CIBERSEGURI'!NDG32</f>
        <v>0</v>
      </c>
      <c r="NDG32" s="11">
        <f>'CONSORCIO UNIDAD DE CIBERSEGURI'!NDH32</f>
        <v>0</v>
      </c>
      <c r="NDH32" s="11">
        <f>'CONSORCIO UNIDAD DE CIBERSEGURI'!NDI32</f>
        <v>0</v>
      </c>
      <c r="NDI32" s="11">
        <f>'CONSORCIO UNIDAD DE CIBERSEGURI'!NDJ32</f>
        <v>0</v>
      </c>
      <c r="NDJ32" s="11">
        <f>'CONSORCIO UNIDAD DE CIBERSEGURI'!NDK32</f>
        <v>0</v>
      </c>
      <c r="NDK32" s="11">
        <f>'CONSORCIO UNIDAD DE CIBERSEGURI'!NDL32</f>
        <v>0</v>
      </c>
      <c r="NDL32" s="11">
        <f>'CONSORCIO UNIDAD DE CIBERSEGURI'!NDM32</f>
        <v>0</v>
      </c>
      <c r="NDM32" s="11">
        <f>'CONSORCIO UNIDAD DE CIBERSEGURI'!NDN32</f>
        <v>0</v>
      </c>
      <c r="NDN32" s="11">
        <f>'CONSORCIO UNIDAD DE CIBERSEGURI'!NDO32</f>
        <v>0</v>
      </c>
      <c r="NDO32" s="11">
        <f>'CONSORCIO UNIDAD DE CIBERSEGURI'!NDP32</f>
        <v>0</v>
      </c>
      <c r="NDP32" s="11">
        <f>'CONSORCIO UNIDAD DE CIBERSEGURI'!NDQ32</f>
        <v>0</v>
      </c>
      <c r="NDQ32" s="11">
        <f>'CONSORCIO UNIDAD DE CIBERSEGURI'!NDR32</f>
        <v>0</v>
      </c>
      <c r="NDR32" s="11">
        <f>'CONSORCIO UNIDAD DE CIBERSEGURI'!NDS32</f>
        <v>0</v>
      </c>
      <c r="NDS32" s="11">
        <f>'CONSORCIO UNIDAD DE CIBERSEGURI'!NDT32</f>
        <v>0</v>
      </c>
      <c r="NDT32" s="11">
        <f>'CONSORCIO UNIDAD DE CIBERSEGURI'!NDU32</f>
        <v>0</v>
      </c>
      <c r="NDU32" s="11">
        <f>'CONSORCIO UNIDAD DE CIBERSEGURI'!NDV32</f>
        <v>0</v>
      </c>
      <c r="NDV32" s="11">
        <f>'CONSORCIO UNIDAD DE CIBERSEGURI'!NDW32</f>
        <v>0</v>
      </c>
      <c r="NDW32" s="11">
        <f>'CONSORCIO UNIDAD DE CIBERSEGURI'!NDX32</f>
        <v>0</v>
      </c>
      <c r="NDX32" s="11">
        <f>'CONSORCIO UNIDAD DE CIBERSEGURI'!NDY32</f>
        <v>0</v>
      </c>
      <c r="NDY32" s="11">
        <f>'CONSORCIO UNIDAD DE CIBERSEGURI'!NDZ32</f>
        <v>0</v>
      </c>
      <c r="NDZ32" s="11">
        <f>'CONSORCIO UNIDAD DE CIBERSEGURI'!NEA32</f>
        <v>0</v>
      </c>
      <c r="NEA32" s="11">
        <f>'CONSORCIO UNIDAD DE CIBERSEGURI'!NEB32</f>
        <v>0</v>
      </c>
      <c r="NEB32" s="11">
        <f>'CONSORCIO UNIDAD DE CIBERSEGURI'!NEC32</f>
        <v>0</v>
      </c>
      <c r="NEC32" s="11">
        <f>'CONSORCIO UNIDAD DE CIBERSEGURI'!NED32</f>
        <v>0</v>
      </c>
      <c r="NED32" s="11">
        <f>'CONSORCIO UNIDAD DE CIBERSEGURI'!NEE32</f>
        <v>0</v>
      </c>
      <c r="NEE32" s="11">
        <f>'CONSORCIO UNIDAD DE CIBERSEGURI'!NEF32</f>
        <v>0</v>
      </c>
      <c r="NEF32" s="11">
        <f>'CONSORCIO UNIDAD DE CIBERSEGURI'!NEG32</f>
        <v>0</v>
      </c>
      <c r="NEG32" s="11">
        <f>'CONSORCIO UNIDAD DE CIBERSEGURI'!NEH32</f>
        <v>0</v>
      </c>
      <c r="NEH32" s="11">
        <f>'CONSORCIO UNIDAD DE CIBERSEGURI'!NEI32</f>
        <v>0</v>
      </c>
      <c r="NEI32" s="11">
        <f>'CONSORCIO UNIDAD DE CIBERSEGURI'!NEJ32</f>
        <v>0</v>
      </c>
      <c r="NEJ32" s="11">
        <f>'CONSORCIO UNIDAD DE CIBERSEGURI'!NEK32</f>
        <v>0</v>
      </c>
      <c r="NEK32" s="11">
        <f>'CONSORCIO UNIDAD DE CIBERSEGURI'!NEL32</f>
        <v>0</v>
      </c>
      <c r="NEL32" s="11">
        <f>'CONSORCIO UNIDAD DE CIBERSEGURI'!NEM32</f>
        <v>0</v>
      </c>
      <c r="NEM32" s="11">
        <f>'CONSORCIO UNIDAD DE CIBERSEGURI'!NEN32</f>
        <v>0</v>
      </c>
      <c r="NEN32" s="11">
        <f>'CONSORCIO UNIDAD DE CIBERSEGURI'!NEO32</f>
        <v>0</v>
      </c>
      <c r="NEO32" s="11">
        <f>'CONSORCIO UNIDAD DE CIBERSEGURI'!NEP32</f>
        <v>0</v>
      </c>
      <c r="NEP32" s="11">
        <f>'CONSORCIO UNIDAD DE CIBERSEGURI'!NEQ32</f>
        <v>0</v>
      </c>
      <c r="NEQ32" s="11">
        <f>'CONSORCIO UNIDAD DE CIBERSEGURI'!NER32</f>
        <v>0</v>
      </c>
      <c r="NER32" s="11">
        <f>'CONSORCIO UNIDAD DE CIBERSEGURI'!NES32</f>
        <v>0</v>
      </c>
      <c r="NES32" s="11">
        <f>'CONSORCIO UNIDAD DE CIBERSEGURI'!NET32</f>
        <v>0</v>
      </c>
      <c r="NET32" s="11">
        <f>'CONSORCIO UNIDAD DE CIBERSEGURI'!NEU32</f>
        <v>0</v>
      </c>
      <c r="NEU32" s="11">
        <f>'CONSORCIO UNIDAD DE CIBERSEGURI'!NEV32</f>
        <v>0</v>
      </c>
      <c r="NEV32" s="11">
        <f>'CONSORCIO UNIDAD DE CIBERSEGURI'!NEW32</f>
        <v>0</v>
      </c>
      <c r="NEW32" s="11">
        <f>'CONSORCIO UNIDAD DE CIBERSEGURI'!NEX32</f>
        <v>0</v>
      </c>
      <c r="NEX32" s="11">
        <f>'CONSORCIO UNIDAD DE CIBERSEGURI'!NEY32</f>
        <v>0</v>
      </c>
      <c r="NEY32" s="11">
        <f>'CONSORCIO UNIDAD DE CIBERSEGURI'!NEZ32</f>
        <v>0</v>
      </c>
      <c r="NEZ32" s="11">
        <f>'CONSORCIO UNIDAD DE CIBERSEGURI'!NFA32</f>
        <v>0</v>
      </c>
      <c r="NFA32" s="11">
        <f>'CONSORCIO UNIDAD DE CIBERSEGURI'!NFB32</f>
        <v>0</v>
      </c>
      <c r="NFB32" s="11">
        <f>'CONSORCIO UNIDAD DE CIBERSEGURI'!NFC32</f>
        <v>0</v>
      </c>
      <c r="NFC32" s="11">
        <f>'CONSORCIO UNIDAD DE CIBERSEGURI'!NFD32</f>
        <v>0</v>
      </c>
      <c r="NFD32" s="11">
        <f>'CONSORCIO UNIDAD DE CIBERSEGURI'!NFE32</f>
        <v>0</v>
      </c>
      <c r="NFE32" s="11">
        <f>'CONSORCIO UNIDAD DE CIBERSEGURI'!NFF32</f>
        <v>0</v>
      </c>
      <c r="NFF32" s="11">
        <f>'CONSORCIO UNIDAD DE CIBERSEGURI'!NFG32</f>
        <v>0</v>
      </c>
      <c r="NFG32" s="11">
        <f>'CONSORCIO UNIDAD DE CIBERSEGURI'!NFH32</f>
        <v>0</v>
      </c>
      <c r="NFH32" s="11">
        <f>'CONSORCIO UNIDAD DE CIBERSEGURI'!NFI32</f>
        <v>0</v>
      </c>
      <c r="NFI32" s="11">
        <f>'CONSORCIO UNIDAD DE CIBERSEGURI'!NFJ32</f>
        <v>0</v>
      </c>
      <c r="NFJ32" s="11">
        <f>'CONSORCIO UNIDAD DE CIBERSEGURI'!NFK32</f>
        <v>0</v>
      </c>
      <c r="NFK32" s="11">
        <f>'CONSORCIO UNIDAD DE CIBERSEGURI'!NFL32</f>
        <v>0</v>
      </c>
      <c r="NFL32" s="11">
        <f>'CONSORCIO UNIDAD DE CIBERSEGURI'!NFM32</f>
        <v>0</v>
      </c>
      <c r="NFM32" s="11">
        <f>'CONSORCIO UNIDAD DE CIBERSEGURI'!NFN32</f>
        <v>0</v>
      </c>
      <c r="NFN32" s="11">
        <f>'CONSORCIO UNIDAD DE CIBERSEGURI'!NFO32</f>
        <v>0</v>
      </c>
      <c r="NFO32" s="11">
        <f>'CONSORCIO UNIDAD DE CIBERSEGURI'!NFP32</f>
        <v>0</v>
      </c>
      <c r="NFP32" s="11">
        <f>'CONSORCIO UNIDAD DE CIBERSEGURI'!NFQ32</f>
        <v>0</v>
      </c>
      <c r="NFQ32" s="11">
        <f>'CONSORCIO UNIDAD DE CIBERSEGURI'!NFR32</f>
        <v>0</v>
      </c>
      <c r="NFR32" s="11">
        <f>'CONSORCIO UNIDAD DE CIBERSEGURI'!NFS32</f>
        <v>0</v>
      </c>
      <c r="NFS32" s="11">
        <f>'CONSORCIO UNIDAD DE CIBERSEGURI'!NFT32</f>
        <v>0</v>
      </c>
      <c r="NFT32" s="11">
        <f>'CONSORCIO UNIDAD DE CIBERSEGURI'!NFU32</f>
        <v>0</v>
      </c>
      <c r="NFU32" s="11">
        <f>'CONSORCIO UNIDAD DE CIBERSEGURI'!NFV32</f>
        <v>0</v>
      </c>
      <c r="NFV32" s="11">
        <f>'CONSORCIO UNIDAD DE CIBERSEGURI'!NFW32</f>
        <v>0</v>
      </c>
      <c r="NFW32" s="11">
        <f>'CONSORCIO UNIDAD DE CIBERSEGURI'!NFX32</f>
        <v>0</v>
      </c>
      <c r="NFX32" s="11">
        <f>'CONSORCIO UNIDAD DE CIBERSEGURI'!NFY32</f>
        <v>0</v>
      </c>
      <c r="NFY32" s="11">
        <f>'CONSORCIO UNIDAD DE CIBERSEGURI'!NFZ32</f>
        <v>0</v>
      </c>
      <c r="NFZ32" s="11">
        <f>'CONSORCIO UNIDAD DE CIBERSEGURI'!NGA32</f>
        <v>0</v>
      </c>
      <c r="NGA32" s="11">
        <f>'CONSORCIO UNIDAD DE CIBERSEGURI'!NGB32</f>
        <v>0</v>
      </c>
      <c r="NGB32" s="11">
        <f>'CONSORCIO UNIDAD DE CIBERSEGURI'!NGC32</f>
        <v>0</v>
      </c>
      <c r="NGC32" s="11">
        <f>'CONSORCIO UNIDAD DE CIBERSEGURI'!NGD32</f>
        <v>0</v>
      </c>
      <c r="NGD32" s="11">
        <f>'CONSORCIO UNIDAD DE CIBERSEGURI'!NGE32</f>
        <v>0</v>
      </c>
      <c r="NGE32" s="11">
        <f>'CONSORCIO UNIDAD DE CIBERSEGURI'!NGF32</f>
        <v>0</v>
      </c>
      <c r="NGF32" s="11">
        <f>'CONSORCIO UNIDAD DE CIBERSEGURI'!NGG32</f>
        <v>0</v>
      </c>
      <c r="NGG32" s="11">
        <f>'CONSORCIO UNIDAD DE CIBERSEGURI'!NGH32</f>
        <v>0</v>
      </c>
      <c r="NGH32" s="11">
        <f>'CONSORCIO UNIDAD DE CIBERSEGURI'!NGI32</f>
        <v>0</v>
      </c>
      <c r="NGI32" s="11">
        <f>'CONSORCIO UNIDAD DE CIBERSEGURI'!NGJ32</f>
        <v>0</v>
      </c>
      <c r="NGJ32" s="11">
        <f>'CONSORCIO UNIDAD DE CIBERSEGURI'!NGK32</f>
        <v>0</v>
      </c>
      <c r="NGK32" s="11">
        <f>'CONSORCIO UNIDAD DE CIBERSEGURI'!NGL32</f>
        <v>0</v>
      </c>
      <c r="NGL32" s="11">
        <f>'CONSORCIO UNIDAD DE CIBERSEGURI'!NGM32</f>
        <v>0</v>
      </c>
      <c r="NGM32" s="11">
        <f>'CONSORCIO UNIDAD DE CIBERSEGURI'!NGN32</f>
        <v>0</v>
      </c>
      <c r="NGN32" s="11">
        <f>'CONSORCIO UNIDAD DE CIBERSEGURI'!NGO32</f>
        <v>0</v>
      </c>
      <c r="NGO32" s="11">
        <f>'CONSORCIO UNIDAD DE CIBERSEGURI'!NGP32</f>
        <v>0</v>
      </c>
      <c r="NGP32" s="11">
        <f>'CONSORCIO UNIDAD DE CIBERSEGURI'!NGQ32</f>
        <v>0</v>
      </c>
      <c r="NGQ32" s="11">
        <f>'CONSORCIO UNIDAD DE CIBERSEGURI'!NGR32</f>
        <v>0</v>
      </c>
      <c r="NGR32" s="11">
        <f>'CONSORCIO UNIDAD DE CIBERSEGURI'!NGS32</f>
        <v>0</v>
      </c>
      <c r="NGS32" s="11">
        <f>'CONSORCIO UNIDAD DE CIBERSEGURI'!NGT32</f>
        <v>0</v>
      </c>
      <c r="NGT32" s="11">
        <f>'CONSORCIO UNIDAD DE CIBERSEGURI'!NGU32</f>
        <v>0</v>
      </c>
      <c r="NGU32" s="11">
        <f>'CONSORCIO UNIDAD DE CIBERSEGURI'!NGV32</f>
        <v>0</v>
      </c>
      <c r="NGV32" s="11">
        <f>'CONSORCIO UNIDAD DE CIBERSEGURI'!NGW32</f>
        <v>0</v>
      </c>
      <c r="NGW32" s="11">
        <f>'CONSORCIO UNIDAD DE CIBERSEGURI'!NGX32</f>
        <v>0</v>
      </c>
      <c r="NGX32" s="11">
        <f>'CONSORCIO UNIDAD DE CIBERSEGURI'!NGY32</f>
        <v>0</v>
      </c>
      <c r="NGY32" s="11">
        <f>'CONSORCIO UNIDAD DE CIBERSEGURI'!NGZ32</f>
        <v>0</v>
      </c>
      <c r="NGZ32" s="11">
        <f>'CONSORCIO UNIDAD DE CIBERSEGURI'!NHA32</f>
        <v>0</v>
      </c>
      <c r="NHA32" s="11">
        <f>'CONSORCIO UNIDAD DE CIBERSEGURI'!NHB32</f>
        <v>0</v>
      </c>
      <c r="NHB32" s="11">
        <f>'CONSORCIO UNIDAD DE CIBERSEGURI'!NHC32</f>
        <v>0</v>
      </c>
      <c r="NHC32" s="11">
        <f>'CONSORCIO UNIDAD DE CIBERSEGURI'!NHD32</f>
        <v>0</v>
      </c>
      <c r="NHD32" s="11">
        <f>'CONSORCIO UNIDAD DE CIBERSEGURI'!NHE32</f>
        <v>0</v>
      </c>
      <c r="NHE32" s="11">
        <f>'CONSORCIO UNIDAD DE CIBERSEGURI'!NHF32</f>
        <v>0</v>
      </c>
      <c r="NHF32" s="11">
        <f>'CONSORCIO UNIDAD DE CIBERSEGURI'!NHG32</f>
        <v>0</v>
      </c>
      <c r="NHG32" s="11">
        <f>'CONSORCIO UNIDAD DE CIBERSEGURI'!NHH32</f>
        <v>0</v>
      </c>
      <c r="NHH32" s="11">
        <f>'CONSORCIO UNIDAD DE CIBERSEGURI'!NHI32</f>
        <v>0</v>
      </c>
      <c r="NHI32" s="11">
        <f>'CONSORCIO UNIDAD DE CIBERSEGURI'!NHJ32</f>
        <v>0</v>
      </c>
      <c r="NHJ32" s="11">
        <f>'CONSORCIO UNIDAD DE CIBERSEGURI'!NHK32</f>
        <v>0</v>
      </c>
      <c r="NHK32" s="11">
        <f>'CONSORCIO UNIDAD DE CIBERSEGURI'!NHL32</f>
        <v>0</v>
      </c>
      <c r="NHL32" s="11">
        <f>'CONSORCIO UNIDAD DE CIBERSEGURI'!NHM32</f>
        <v>0</v>
      </c>
      <c r="NHM32" s="11">
        <f>'CONSORCIO UNIDAD DE CIBERSEGURI'!NHN32</f>
        <v>0</v>
      </c>
      <c r="NHN32" s="11">
        <f>'CONSORCIO UNIDAD DE CIBERSEGURI'!NHO32</f>
        <v>0</v>
      </c>
      <c r="NHO32" s="11">
        <f>'CONSORCIO UNIDAD DE CIBERSEGURI'!NHP32</f>
        <v>0</v>
      </c>
      <c r="NHP32" s="11">
        <f>'CONSORCIO UNIDAD DE CIBERSEGURI'!NHQ32</f>
        <v>0</v>
      </c>
      <c r="NHQ32" s="11">
        <f>'CONSORCIO UNIDAD DE CIBERSEGURI'!NHR32</f>
        <v>0</v>
      </c>
      <c r="NHR32" s="11">
        <f>'CONSORCIO UNIDAD DE CIBERSEGURI'!NHS32</f>
        <v>0</v>
      </c>
      <c r="NHS32" s="11">
        <f>'CONSORCIO UNIDAD DE CIBERSEGURI'!NHT32</f>
        <v>0</v>
      </c>
      <c r="NHT32" s="11">
        <f>'CONSORCIO UNIDAD DE CIBERSEGURI'!NHU32</f>
        <v>0</v>
      </c>
      <c r="NHU32" s="11">
        <f>'CONSORCIO UNIDAD DE CIBERSEGURI'!NHV32</f>
        <v>0</v>
      </c>
      <c r="NHV32" s="11">
        <f>'CONSORCIO UNIDAD DE CIBERSEGURI'!NHW32</f>
        <v>0</v>
      </c>
      <c r="NHW32" s="11">
        <f>'CONSORCIO UNIDAD DE CIBERSEGURI'!NHX32</f>
        <v>0</v>
      </c>
      <c r="NHX32" s="11">
        <f>'CONSORCIO UNIDAD DE CIBERSEGURI'!NHY32</f>
        <v>0</v>
      </c>
      <c r="NHY32" s="11">
        <f>'CONSORCIO UNIDAD DE CIBERSEGURI'!NHZ32</f>
        <v>0</v>
      </c>
      <c r="NHZ32" s="11">
        <f>'CONSORCIO UNIDAD DE CIBERSEGURI'!NIA32</f>
        <v>0</v>
      </c>
      <c r="NIA32" s="11">
        <f>'CONSORCIO UNIDAD DE CIBERSEGURI'!NIB32</f>
        <v>0</v>
      </c>
      <c r="NIB32" s="11">
        <f>'CONSORCIO UNIDAD DE CIBERSEGURI'!NIC32</f>
        <v>0</v>
      </c>
      <c r="NIC32" s="11">
        <f>'CONSORCIO UNIDAD DE CIBERSEGURI'!NID32</f>
        <v>0</v>
      </c>
      <c r="NID32" s="11">
        <f>'CONSORCIO UNIDAD DE CIBERSEGURI'!NIE32</f>
        <v>0</v>
      </c>
      <c r="NIE32" s="11">
        <f>'CONSORCIO UNIDAD DE CIBERSEGURI'!NIF32</f>
        <v>0</v>
      </c>
      <c r="NIF32" s="11">
        <f>'CONSORCIO UNIDAD DE CIBERSEGURI'!NIG32</f>
        <v>0</v>
      </c>
      <c r="NIG32" s="11">
        <f>'CONSORCIO UNIDAD DE CIBERSEGURI'!NIH32</f>
        <v>0</v>
      </c>
      <c r="NIH32" s="11">
        <f>'CONSORCIO UNIDAD DE CIBERSEGURI'!NII32</f>
        <v>0</v>
      </c>
      <c r="NII32" s="11">
        <f>'CONSORCIO UNIDAD DE CIBERSEGURI'!NIJ32</f>
        <v>0</v>
      </c>
      <c r="NIJ32" s="11">
        <f>'CONSORCIO UNIDAD DE CIBERSEGURI'!NIK32</f>
        <v>0</v>
      </c>
      <c r="NIK32" s="11">
        <f>'CONSORCIO UNIDAD DE CIBERSEGURI'!NIL32</f>
        <v>0</v>
      </c>
      <c r="NIL32" s="11">
        <f>'CONSORCIO UNIDAD DE CIBERSEGURI'!NIM32</f>
        <v>0</v>
      </c>
      <c r="NIM32" s="11">
        <f>'CONSORCIO UNIDAD DE CIBERSEGURI'!NIN32</f>
        <v>0</v>
      </c>
      <c r="NIN32" s="11">
        <f>'CONSORCIO UNIDAD DE CIBERSEGURI'!NIO32</f>
        <v>0</v>
      </c>
      <c r="NIO32" s="11">
        <f>'CONSORCIO UNIDAD DE CIBERSEGURI'!NIP32</f>
        <v>0</v>
      </c>
      <c r="NIP32" s="11">
        <f>'CONSORCIO UNIDAD DE CIBERSEGURI'!NIQ32</f>
        <v>0</v>
      </c>
      <c r="NIQ32" s="11">
        <f>'CONSORCIO UNIDAD DE CIBERSEGURI'!NIR32</f>
        <v>0</v>
      </c>
      <c r="NIR32" s="11">
        <f>'CONSORCIO UNIDAD DE CIBERSEGURI'!NIS32</f>
        <v>0</v>
      </c>
      <c r="NIS32" s="11">
        <f>'CONSORCIO UNIDAD DE CIBERSEGURI'!NIT32</f>
        <v>0</v>
      </c>
      <c r="NIT32" s="11">
        <f>'CONSORCIO UNIDAD DE CIBERSEGURI'!NIU32</f>
        <v>0</v>
      </c>
      <c r="NIU32" s="11">
        <f>'CONSORCIO UNIDAD DE CIBERSEGURI'!NIV32</f>
        <v>0</v>
      </c>
      <c r="NIV32" s="11">
        <f>'CONSORCIO UNIDAD DE CIBERSEGURI'!NIW32</f>
        <v>0</v>
      </c>
      <c r="NIW32" s="11">
        <f>'CONSORCIO UNIDAD DE CIBERSEGURI'!NIX32</f>
        <v>0</v>
      </c>
      <c r="NIX32" s="11">
        <f>'CONSORCIO UNIDAD DE CIBERSEGURI'!NIY32</f>
        <v>0</v>
      </c>
      <c r="NIY32" s="11">
        <f>'CONSORCIO UNIDAD DE CIBERSEGURI'!NIZ32</f>
        <v>0</v>
      </c>
      <c r="NIZ32" s="11">
        <f>'CONSORCIO UNIDAD DE CIBERSEGURI'!NJA32</f>
        <v>0</v>
      </c>
      <c r="NJA32" s="11">
        <f>'CONSORCIO UNIDAD DE CIBERSEGURI'!NJB32</f>
        <v>0</v>
      </c>
      <c r="NJB32" s="11">
        <f>'CONSORCIO UNIDAD DE CIBERSEGURI'!NJC32</f>
        <v>0</v>
      </c>
      <c r="NJC32" s="11">
        <f>'CONSORCIO UNIDAD DE CIBERSEGURI'!NJD32</f>
        <v>0</v>
      </c>
      <c r="NJD32" s="11">
        <f>'CONSORCIO UNIDAD DE CIBERSEGURI'!NJE32</f>
        <v>0</v>
      </c>
      <c r="NJE32" s="11">
        <f>'CONSORCIO UNIDAD DE CIBERSEGURI'!NJF32</f>
        <v>0</v>
      </c>
      <c r="NJF32" s="11">
        <f>'CONSORCIO UNIDAD DE CIBERSEGURI'!NJG32</f>
        <v>0</v>
      </c>
      <c r="NJG32" s="11">
        <f>'CONSORCIO UNIDAD DE CIBERSEGURI'!NJH32</f>
        <v>0</v>
      </c>
      <c r="NJH32" s="11">
        <f>'CONSORCIO UNIDAD DE CIBERSEGURI'!NJI32</f>
        <v>0</v>
      </c>
      <c r="NJI32" s="11">
        <f>'CONSORCIO UNIDAD DE CIBERSEGURI'!NJJ32</f>
        <v>0</v>
      </c>
      <c r="NJJ32" s="11">
        <f>'CONSORCIO UNIDAD DE CIBERSEGURI'!NJK32</f>
        <v>0</v>
      </c>
      <c r="NJK32" s="11">
        <f>'CONSORCIO UNIDAD DE CIBERSEGURI'!NJL32</f>
        <v>0</v>
      </c>
      <c r="NJL32" s="11">
        <f>'CONSORCIO UNIDAD DE CIBERSEGURI'!NJM32</f>
        <v>0</v>
      </c>
      <c r="NJM32" s="11">
        <f>'CONSORCIO UNIDAD DE CIBERSEGURI'!NJN32</f>
        <v>0</v>
      </c>
      <c r="NJN32" s="11">
        <f>'CONSORCIO UNIDAD DE CIBERSEGURI'!NJO32</f>
        <v>0</v>
      </c>
      <c r="NJO32" s="11">
        <f>'CONSORCIO UNIDAD DE CIBERSEGURI'!NJP32</f>
        <v>0</v>
      </c>
      <c r="NJP32" s="11">
        <f>'CONSORCIO UNIDAD DE CIBERSEGURI'!NJQ32</f>
        <v>0</v>
      </c>
      <c r="NJQ32" s="11">
        <f>'CONSORCIO UNIDAD DE CIBERSEGURI'!NJR32</f>
        <v>0</v>
      </c>
      <c r="NJR32" s="11">
        <f>'CONSORCIO UNIDAD DE CIBERSEGURI'!NJS32</f>
        <v>0</v>
      </c>
      <c r="NJS32" s="11">
        <f>'CONSORCIO UNIDAD DE CIBERSEGURI'!NJT32</f>
        <v>0</v>
      </c>
      <c r="NJT32" s="11">
        <f>'CONSORCIO UNIDAD DE CIBERSEGURI'!NJU32</f>
        <v>0</v>
      </c>
      <c r="NJU32" s="11">
        <f>'CONSORCIO UNIDAD DE CIBERSEGURI'!NJV32</f>
        <v>0</v>
      </c>
      <c r="NJV32" s="11">
        <f>'CONSORCIO UNIDAD DE CIBERSEGURI'!NJW32</f>
        <v>0</v>
      </c>
      <c r="NJW32" s="11">
        <f>'CONSORCIO UNIDAD DE CIBERSEGURI'!NJX32</f>
        <v>0</v>
      </c>
      <c r="NJX32" s="11">
        <f>'CONSORCIO UNIDAD DE CIBERSEGURI'!NJY32</f>
        <v>0</v>
      </c>
      <c r="NJY32" s="11">
        <f>'CONSORCIO UNIDAD DE CIBERSEGURI'!NJZ32</f>
        <v>0</v>
      </c>
      <c r="NJZ32" s="11">
        <f>'CONSORCIO UNIDAD DE CIBERSEGURI'!NKA32</f>
        <v>0</v>
      </c>
      <c r="NKA32" s="11">
        <f>'CONSORCIO UNIDAD DE CIBERSEGURI'!NKB32</f>
        <v>0</v>
      </c>
      <c r="NKB32" s="11">
        <f>'CONSORCIO UNIDAD DE CIBERSEGURI'!NKC32</f>
        <v>0</v>
      </c>
      <c r="NKC32" s="11">
        <f>'CONSORCIO UNIDAD DE CIBERSEGURI'!NKD32</f>
        <v>0</v>
      </c>
      <c r="NKD32" s="11">
        <f>'CONSORCIO UNIDAD DE CIBERSEGURI'!NKE32</f>
        <v>0</v>
      </c>
      <c r="NKE32" s="11">
        <f>'CONSORCIO UNIDAD DE CIBERSEGURI'!NKF32</f>
        <v>0</v>
      </c>
      <c r="NKF32" s="11">
        <f>'CONSORCIO UNIDAD DE CIBERSEGURI'!NKG32</f>
        <v>0</v>
      </c>
      <c r="NKG32" s="11">
        <f>'CONSORCIO UNIDAD DE CIBERSEGURI'!NKH32</f>
        <v>0</v>
      </c>
      <c r="NKH32" s="11">
        <f>'CONSORCIO UNIDAD DE CIBERSEGURI'!NKI32</f>
        <v>0</v>
      </c>
      <c r="NKI32" s="11">
        <f>'CONSORCIO UNIDAD DE CIBERSEGURI'!NKJ32</f>
        <v>0</v>
      </c>
      <c r="NKJ32" s="11">
        <f>'CONSORCIO UNIDAD DE CIBERSEGURI'!NKK32</f>
        <v>0</v>
      </c>
      <c r="NKK32" s="11">
        <f>'CONSORCIO UNIDAD DE CIBERSEGURI'!NKL32</f>
        <v>0</v>
      </c>
      <c r="NKL32" s="11">
        <f>'CONSORCIO UNIDAD DE CIBERSEGURI'!NKM32</f>
        <v>0</v>
      </c>
      <c r="NKM32" s="11">
        <f>'CONSORCIO UNIDAD DE CIBERSEGURI'!NKN32</f>
        <v>0</v>
      </c>
      <c r="NKN32" s="11">
        <f>'CONSORCIO UNIDAD DE CIBERSEGURI'!NKO32</f>
        <v>0</v>
      </c>
      <c r="NKO32" s="11">
        <f>'CONSORCIO UNIDAD DE CIBERSEGURI'!NKP32</f>
        <v>0</v>
      </c>
      <c r="NKP32" s="11">
        <f>'CONSORCIO UNIDAD DE CIBERSEGURI'!NKQ32</f>
        <v>0</v>
      </c>
      <c r="NKQ32" s="11">
        <f>'CONSORCIO UNIDAD DE CIBERSEGURI'!NKR32</f>
        <v>0</v>
      </c>
      <c r="NKR32" s="11">
        <f>'CONSORCIO UNIDAD DE CIBERSEGURI'!NKS32</f>
        <v>0</v>
      </c>
      <c r="NKS32" s="11">
        <f>'CONSORCIO UNIDAD DE CIBERSEGURI'!NKT32</f>
        <v>0</v>
      </c>
      <c r="NKT32" s="11">
        <f>'CONSORCIO UNIDAD DE CIBERSEGURI'!NKU32</f>
        <v>0</v>
      </c>
      <c r="NKU32" s="11">
        <f>'CONSORCIO UNIDAD DE CIBERSEGURI'!NKV32</f>
        <v>0</v>
      </c>
      <c r="NKV32" s="11">
        <f>'CONSORCIO UNIDAD DE CIBERSEGURI'!NKW32</f>
        <v>0</v>
      </c>
      <c r="NKW32" s="11">
        <f>'CONSORCIO UNIDAD DE CIBERSEGURI'!NKX32</f>
        <v>0</v>
      </c>
      <c r="NKX32" s="11">
        <f>'CONSORCIO UNIDAD DE CIBERSEGURI'!NKY32</f>
        <v>0</v>
      </c>
      <c r="NKY32" s="11">
        <f>'CONSORCIO UNIDAD DE CIBERSEGURI'!NKZ32</f>
        <v>0</v>
      </c>
      <c r="NKZ32" s="11">
        <f>'CONSORCIO UNIDAD DE CIBERSEGURI'!NLA32</f>
        <v>0</v>
      </c>
      <c r="NLA32" s="11">
        <f>'CONSORCIO UNIDAD DE CIBERSEGURI'!NLB32</f>
        <v>0</v>
      </c>
      <c r="NLB32" s="11">
        <f>'CONSORCIO UNIDAD DE CIBERSEGURI'!NLC32</f>
        <v>0</v>
      </c>
      <c r="NLC32" s="11">
        <f>'CONSORCIO UNIDAD DE CIBERSEGURI'!NLD32</f>
        <v>0</v>
      </c>
      <c r="NLD32" s="11">
        <f>'CONSORCIO UNIDAD DE CIBERSEGURI'!NLE32</f>
        <v>0</v>
      </c>
      <c r="NLE32" s="11">
        <f>'CONSORCIO UNIDAD DE CIBERSEGURI'!NLF32</f>
        <v>0</v>
      </c>
      <c r="NLF32" s="11">
        <f>'CONSORCIO UNIDAD DE CIBERSEGURI'!NLG32</f>
        <v>0</v>
      </c>
      <c r="NLG32" s="11">
        <f>'CONSORCIO UNIDAD DE CIBERSEGURI'!NLH32</f>
        <v>0</v>
      </c>
      <c r="NLH32" s="11">
        <f>'CONSORCIO UNIDAD DE CIBERSEGURI'!NLI32</f>
        <v>0</v>
      </c>
      <c r="NLI32" s="11">
        <f>'CONSORCIO UNIDAD DE CIBERSEGURI'!NLJ32</f>
        <v>0</v>
      </c>
      <c r="NLJ32" s="11">
        <f>'CONSORCIO UNIDAD DE CIBERSEGURI'!NLK32</f>
        <v>0</v>
      </c>
      <c r="NLK32" s="11">
        <f>'CONSORCIO UNIDAD DE CIBERSEGURI'!NLL32</f>
        <v>0</v>
      </c>
      <c r="NLL32" s="11">
        <f>'CONSORCIO UNIDAD DE CIBERSEGURI'!NLM32</f>
        <v>0</v>
      </c>
      <c r="NLM32" s="11">
        <f>'CONSORCIO UNIDAD DE CIBERSEGURI'!NLN32</f>
        <v>0</v>
      </c>
      <c r="NLN32" s="11">
        <f>'CONSORCIO UNIDAD DE CIBERSEGURI'!NLO32</f>
        <v>0</v>
      </c>
      <c r="NLO32" s="11">
        <f>'CONSORCIO UNIDAD DE CIBERSEGURI'!NLP32</f>
        <v>0</v>
      </c>
      <c r="NLP32" s="11">
        <f>'CONSORCIO UNIDAD DE CIBERSEGURI'!NLQ32</f>
        <v>0</v>
      </c>
      <c r="NLQ32" s="11">
        <f>'CONSORCIO UNIDAD DE CIBERSEGURI'!NLR32</f>
        <v>0</v>
      </c>
      <c r="NLR32" s="11">
        <f>'CONSORCIO UNIDAD DE CIBERSEGURI'!NLS32</f>
        <v>0</v>
      </c>
      <c r="NLS32" s="11">
        <f>'CONSORCIO UNIDAD DE CIBERSEGURI'!NLT32</f>
        <v>0</v>
      </c>
      <c r="NLT32" s="11">
        <f>'CONSORCIO UNIDAD DE CIBERSEGURI'!NLU32</f>
        <v>0</v>
      </c>
      <c r="NLU32" s="11">
        <f>'CONSORCIO UNIDAD DE CIBERSEGURI'!NLV32</f>
        <v>0</v>
      </c>
      <c r="NLV32" s="11">
        <f>'CONSORCIO UNIDAD DE CIBERSEGURI'!NLW32</f>
        <v>0</v>
      </c>
      <c r="NLW32" s="11">
        <f>'CONSORCIO UNIDAD DE CIBERSEGURI'!NLX32</f>
        <v>0</v>
      </c>
      <c r="NLX32" s="11">
        <f>'CONSORCIO UNIDAD DE CIBERSEGURI'!NLY32</f>
        <v>0</v>
      </c>
      <c r="NLY32" s="11">
        <f>'CONSORCIO UNIDAD DE CIBERSEGURI'!NLZ32</f>
        <v>0</v>
      </c>
      <c r="NLZ32" s="11">
        <f>'CONSORCIO UNIDAD DE CIBERSEGURI'!NMA32</f>
        <v>0</v>
      </c>
      <c r="NMA32" s="11">
        <f>'CONSORCIO UNIDAD DE CIBERSEGURI'!NMB32</f>
        <v>0</v>
      </c>
      <c r="NMB32" s="11">
        <f>'CONSORCIO UNIDAD DE CIBERSEGURI'!NMC32</f>
        <v>0</v>
      </c>
      <c r="NMC32" s="11">
        <f>'CONSORCIO UNIDAD DE CIBERSEGURI'!NMD32</f>
        <v>0</v>
      </c>
      <c r="NMD32" s="11">
        <f>'CONSORCIO UNIDAD DE CIBERSEGURI'!NME32</f>
        <v>0</v>
      </c>
      <c r="NME32" s="11">
        <f>'CONSORCIO UNIDAD DE CIBERSEGURI'!NMF32</f>
        <v>0</v>
      </c>
      <c r="NMF32" s="11">
        <f>'CONSORCIO UNIDAD DE CIBERSEGURI'!NMG32</f>
        <v>0</v>
      </c>
      <c r="NMG32" s="11">
        <f>'CONSORCIO UNIDAD DE CIBERSEGURI'!NMH32</f>
        <v>0</v>
      </c>
      <c r="NMH32" s="11">
        <f>'CONSORCIO UNIDAD DE CIBERSEGURI'!NMI32</f>
        <v>0</v>
      </c>
      <c r="NMI32" s="11">
        <f>'CONSORCIO UNIDAD DE CIBERSEGURI'!NMJ32</f>
        <v>0</v>
      </c>
      <c r="NMJ32" s="11">
        <f>'CONSORCIO UNIDAD DE CIBERSEGURI'!NMK32</f>
        <v>0</v>
      </c>
      <c r="NMK32" s="11">
        <f>'CONSORCIO UNIDAD DE CIBERSEGURI'!NML32</f>
        <v>0</v>
      </c>
      <c r="NML32" s="11">
        <f>'CONSORCIO UNIDAD DE CIBERSEGURI'!NMM32</f>
        <v>0</v>
      </c>
      <c r="NMM32" s="11">
        <f>'CONSORCIO UNIDAD DE CIBERSEGURI'!NMN32</f>
        <v>0</v>
      </c>
      <c r="NMN32" s="11">
        <f>'CONSORCIO UNIDAD DE CIBERSEGURI'!NMO32</f>
        <v>0</v>
      </c>
      <c r="NMO32" s="11">
        <f>'CONSORCIO UNIDAD DE CIBERSEGURI'!NMP32</f>
        <v>0</v>
      </c>
      <c r="NMP32" s="11">
        <f>'CONSORCIO UNIDAD DE CIBERSEGURI'!NMQ32</f>
        <v>0</v>
      </c>
      <c r="NMQ32" s="11">
        <f>'CONSORCIO UNIDAD DE CIBERSEGURI'!NMR32</f>
        <v>0</v>
      </c>
      <c r="NMR32" s="11">
        <f>'CONSORCIO UNIDAD DE CIBERSEGURI'!NMS32</f>
        <v>0</v>
      </c>
      <c r="NMS32" s="11">
        <f>'CONSORCIO UNIDAD DE CIBERSEGURI'!NMT32</f>
        <v>0</v>
      </c>
      <c r="NMT32" s="11">
        <f>'CONSORCIO UNIDAD DE CIBERSEGURI'!NMU32</f>
        <v>0</v>
      </c>
      <c r="NMU32" s="11">
        <f>'CONSORCIO UNIDAD DE CIBERSEGURI'!NMV32</f>
        <v>0</v>
      </c>
      <c r="NMV32" s="11">
        <f>'CONSORCIO UNIDAD DE CIBERSEGURI'!NMW32</f>
        <v>0</v>
      </c>
      <c r="NMW32" s="11">
        <f>'CONSORCIO UNIDAD DE CIBERSEGURI'!NMX32</f>
        <v>0</v>
      </c>
      <c r="NMX32" s="11">
        <f>'CONSORCIO UNIDAD DE CIBERSEGURI'!NMY32</f>
        <v>0</v>
      </c>
      <c r="NMY32" s="11">
        <f>'CONSORCIO UNIDAD DE CIBERSEGURI'!NMZ32</f>
        <v>0</v>
      </c>
      <c r="NMZ32" s="11">
        <f>'CONSORCIO UNIDAD DE CIBERSEGURI'!NNA32</f>
        <v>0</v>
      </c>
      <c r="NNA32" s="11">
        <f>'CONSORCIO UNIDAD DE CIBERSEGURI'!NNB32</f>
        <v>0</v>
      </c>
      <c r="NNB32" s="11">
        <f>'CONSORCIO UNIDAD DE CIBERSEGURI'!NNC32</f>
        <v>0</v>
      </c>
      <c r="NNC32" s="11">
        <f>'CONSORCIO UNIDAD DE CIBERSEGURI'!NND32</f>
        <v>0</v>
      </c>
      <c r="NND32" s="11">
        <f>'CONSORCIO UNIDAD DE CIBERSEGURI'!NNE32</f>
        <v>0</v>
      </c>
      <c r="NNE32" s="11">
        <f>'CONSORCIO UNIDAD DE CIBERSEGURI'!NNF32</f>
        <v>0</v>
      </c>
      <c r="NNF32" s="11">
        <f>'CONSORCIO UNIDAD DE CIBERSEGURI'!NNG32</f>
        <v>0</v>
      </c>
      <c r="NNG32" s="11">
        <f>'CONSORCIO UNIDAD DE CIBERSEGURI'!NNH32</f>
        <v>0</v>
      </c>
      <c r="NNH32" s="11">
        <f>'CONSORCIO UNIDAD DE CIBERSEGURI'!NNI32</f>
        <v>0</v>
      </c>
      <c r="NNI32" s="11">
        <f>'CONSORCIO UNIDAD DE CIBERSEGURI'!NNJ32</f>
        <v>0</v>
      </c>
      <c r="NNJ32" s="11">
        <f>'CONSORCIO UNIDAD DE CIBERSEGURI'!NNK32</f>
        <v>0</v>
      </c>
      <c r="NNK32" s="11">
        <f>'CONSORCIO UNIDAD DE CIBERSEGURI'!NNL32</f>
        <v>0</v>
      </c>
      <c r="NNL32" s="11">
        <f>'CONSORCIO UNIDAD DE CIBERSEGURI'!NNM32</f>
        <v>0</v>
      </c>
      <c r="NNM32" s="11">
        <f>'CONSORCIO UNIDAD DE CIBERSEGURI'!NNN32</f>
        <v>0</v>
      </c>
      <c r="NNN32" s="11">
        <f>'CONSORCIO UNIDAD DE CIBERSEGURI'!NNO32</f>
        <v>0</v>
      </c>
      <c r="NNO32" s="11">
        <f>'CONSORCIO UNIDAD DE CIBERSEGURI'!NNP32</f>
        <v>0</v>
      </c>
      <c r="NNP32" s="11">
        <f>'CONSORCIO UNIDAD DE CIBERSEGURI'!NNQ32</f>
        <v>0</v>
      </c>
      <c r="NNQ32" s="11">
        <f>'CONSORCIO UNIDAD DE CIBERSEGURI'!NNR32</f>
        <v>0</v>
      </c>
      <c r="NNR32" s="11">
        <f>'CONSORCIO UNIDAD DE CIBERSEGURI'!NNS32</f>
        <v>0</v>
      </c>
      <c r="NNS32" s="11">
        <f>'CONSORCIO UNIDAD DE CIBERSEGURI'!NNT32</f>
        <v>0</v>
      </c>
      <c r="NNT32" s="11">
        <f>'CONSORCIO UNIDAD DE CIBERSEGURI'!NNU32</f>
        <v>0</v>
      </c>
      <c r="NNU32" s="11">
        <f>'CONSORCIO UNIDAD DE CIBERSEGURI'!NNV32</f>
        <v>0</v>
      </c>
      <c r="NNV32" s="11">
        <f>'CONSORCIO UNIDAD DE CIBERSEGURI'!NNW32</f>
        <v>0</v>
      </c>
      <c r="NNW32" s="11">
        <f>'CONSORCIO UNIDAD DE CIBERSEGURI'!NNX32</f>
        <v>0</v>
      </c>
      <c r="NNX32" s="11">
        <f>'CONSORCIO UNIDAD DE CIBERSEGURI'!NNY32</f>
        <v>0</v>
      </c>
      <c r="NNY32" s="11">
        <f>'CONSORCIO UNIDAD DE CIBERSEGURI'!NNZ32</f>
        <v>0</v>
      </c>
      <c r="NNZ32" s="11">
        <f>'CONSORCIO UNIDAD DE CIBERSEGURI'!NOA32</f>
        <v>0</v>
      </c>
      <c r="NOA32" s="11">
        <f>'CONSORCIO UNIDAD DE CIBERSEGURI'!NOB32</f>
        <v>0</v>
      </c>
      <c r="NOB32" s="11">
        <f>'CONSORCIO UNIDAD DE CIBERSEGURI'!NOC32</f>
        <v>0</v>
      </c>
      <c r="NOC32" s="11">
        <f>'CONSORCIO UNIDAD DE CIBERSEGURI'!NOD32</f>
        <v>0</v>
      </c>
      <c r="NOD32" s="11">
        <f>'CONSORCIO UNIDAD DE CIBERSEGURI'!NOE32</f>
        <v>0</v>
      </c>
      <c r="NOE32" s="11">
        <f>'CONSORCIO UNIDAD DE CIBERSEGURI'!NOF32</f>
        <v>0</v>
      </c>
      <c r="NOF32" s="11">
        <f>'CONSORCIO UNIDAD DE CIBERSEGURI'!NOG32</f>
        <v>0</v>
      </c>
      <c r="NOG32" s="11">
        <f>'CONSORCIO UNIDAD DE CIBERSEGURI'!NOH32</f>
        <v>0</v>
      </c>
      <c r="NOH32" s="11">
        <f>'CONSORCIO UNIDAD DE CIBERSEGURI'!NOI32</f>
        <v>0</v>
      </c>
      <c r="NOI32" s="11">
        <f>'CONSORCIO UNIDAD DE CIBERSEGURI'!NOJ32</f>
        <v>0</v>
      </c>
      <c r="NOJ32" s="11">
        <f>'CONSORCIO UNIDAD DE CIBERSEGURI'!NOK32</f>
        <v>0</v>
      </c>
      <c r="NOK32" s="11">
        <f>'CONSORCIO UNIDAD DE CIBERSEGURI'!NOL32</f>
        <v>0</v>
      </c>
      <c r="NOL32" s="11">
        <f>'CONSORCIO UNIDAD DE CIBERSEGURI'!NOM32</f>
        <v>0</v>
      </c>
      <c r="NOM32" s="11">
        <f>'CONSORCIO UNIDAD DE CIBERSEGURI'!NON32</f>
        <v>0</v>
      </c>
      <c r="NON32" s="11">
        <f>'CONSORCIO UNIDAD DE CIBERSEGURI'!NOO32</f>
        <v>0</v>
      </c>
      <c r="NOO32" s="11">
        <f>'CONSORCIO UNIDAD DE CIBERSEGURI'!NOP32</f>
        <v>0</v>
      </c>
      <c r="NOP32" s="11">
        <f>'CONSORCIO UNIDAD DE CIBERSEGURI'!NOQ32</f>
        <v>0</v>
      </c>
      <c r="NOQ32" s="11">
        <f>'CONSORCIO UNIDAD DE CIBERSEGURI'!NOR32</f>
        <v>0</v>
      </c>
      <c r="NOR32" s="11">
        <f>'CONSORCIO UNIDAD DE CIBERSEGURI'!NOS32</f>
        <v>0</v>
      </c>
      <c r="NOS32" s="11">
        <f>'CONSORCIO UNIDAD DE CIBERSEGURI'!NOT32</f>
        <v>0</v>
      </c>
      <c r="NOT32" s="11">
        <f>'CONSORCIO UNIDAD DE CIBERSEGURI'!NOU32</f>
        <v>0</v>
      </c>
      <c r="NOU32" s="11">
        <f>'CONSORCIO UNIDAD DE CIBERSEGURI'!NOV32</f>
        <v>0</v>
      </c>
      <c r="NOV32" s="11">
        <f>'CONSORCIO UNIDAD DE CIBERSEGURI'!NOW32</f>
        <v>0</v>
      </c>
      <c r="NOW32" s="11">
        <f>'CONSORCIO UNIDAD DE CIBERSEGURI'!NOX32</f>
        <v>0</v>
      </c>
      <c r="NOX32" s="11">
        <f>'CONSORCIO UNIDAD DE CIBERSEGURI'!NOY32</f>
        <v>0</v>
      </c>
      <c r="NOY32" s="11">
        <f>'CONSORCIO UNIDAD DE CIBERSEGURI'!NOZ32</f>
        <v>0</v>
      </c>
      <c r="NOZ32" s="11">
        <f>'CONSORCIO UNIDAD DE CIBERSEGURI'!NPA32</f>
        <v>0</v>
      </c>
      <c r="NPA32" s="11">
        <f>'CONSORCIO UNIDAD DE CIBERSEGURI'!NPB32</f>
        <v>0</v>
      </c>
      <c r="NPB32" s="11">
        <f>'CONSORCIO UNIDAD DE CIBERSEGURI'!NPC32</f>
        <v>0</v>
      </c>
      <c r="NPC32" s="11">
        <f>'CONSORCIO UNIDAD DE CIBERSEGURI'!NPD32</f>
        <v>0</v>
      </c>
      <c r="NPD32" s="11">
        <f>'CONSORCIO UNIDAD DE CIBERSEGURI'!NPE32</f>
        <v>0</v>
      </c>
      <c r="NPE32" s="11">
        <f>'CONSORCIO UNIDAD DE CIBERSEGURI'!NPF32</f>
        <v>0</v>
      </c>
      <c r="NPF32" s="11">
        <f>'CONSORCIO UNIDAD DE CIBERSEGURI'!NPG32</f>
        <v>0</v>
      </c>
      <c r="NPG32" s="11">
        <f>'CONSORCIO UNIDAD DE CIBERSEGURI'!NPH32</f>
        <v>0</v>
      </c>
      <c r="NPH32" s="11">
        <f>'CONSORCIO UNIDAD DE CIBERSEGURI'!NPI32</f>
        <v>0</v>
      </c>
      <c r="NPI32" s="11">
        <f>'CONSORCIO UNIDAD DE CIBERSEGURI'!NPJ32</f>
        <v>0</v>
      </c>
      <c r="NPJ32" s="11">
        <f>'CONSORCIO UNIDAD DE CIBERSEGURI'!NPK32</f>
        <v>0</v>
      </c>
      <c r="NPK32" s="11">
        <f>'CONSORCIO UNIDAD DE CIBERSEGURI'!NPL32</f>
        <v>0</v>
      </c>
      <c r="NPL32" s="11">
        <f>'CONSORCIO UNIDAD DE CIBERSEGURI'!NPM32</f>
        <v>0</v>
      </c>
      <c r="NPM32" s="11">
        <f>'CONSORCIO UNIDAD DE CIBERSEGURI'!NPN32</f>
        <v>0</v>
      </c>
      <c r="NPN32" s="11">
        <f>'CONSORCIO UNIDAD DE CIBERSEGURI'!NPO32</f>
        <v>0</v>
      </c>
      <c r="NPO32" s="11">
        <f>'CONSORCIO UNIDAD DE CIBERSEGURI'!NPP32</f>
        <v>0</v>
      </c>
      <c r="NPP32" s="11">
        <f>'CONSORCIO UNIDAD DE CIBERSEGURI'!NPQ32</f>
        <v>0</v>
      </c>
      <c r="NPQ32" s="11">
        <f>'CONSORCIO UNIDAD DE CIBERSEGURI'!NPR32</f>
        <v>0</v>
      </c>
      <c r="NPR32" s="11">
        <f>'CONSORCIO UNIDAD DE CIBERSEGURI'!NPS32</f>
        <v>0</v>
      </c>
      <c r="NPS32" s="11">
        <f>'CONSORCIO UNIDAD DE CIBERSEGURI'!NPT32</f>
        <v>0</v>
      </c>
      <c r="NPT32" s="11">
        <f>'CONSORCIO UNIDAD DE CIBERSEGURI'!NPU32</f>
        <v>0</v>
      </c>
      <c r="NPU32" s="11">
        <f>'CONSORCIO UNIDAD DE CIBERSEGURI'!NPV32</f>
        <v>0</v>
      </c>
      <c r="NPV32" s="11">
        <f>'CONSORCIO UNIDAD DE CIBERSEGURI'!NPW32</f>
        <v>0</v>
      </c>
      <c r="NPW32" s="11">
        <f>'CONSORCIO UNIDAD DE CIBERSEGURI'!NPX32</f>
        <v>0</v>
      </c>
      <c r="NPX32" s="11">
        <f>'CONSORCIO UNIDAD DE CIBERSEGURI'!NPY32</f>
        <v>0</v>
      </c>
      <c r="NPY32" s="11">
        <f>'CONSORCIO UNIDAD DE CIBERSEGURI'!NPZ32</f>
        <v>0</v>
      </c>
      <c r="NPZ32" s="11">
        <f>'CONSORCIO UNIDAD DE CIBERSEGURI'!NQA32</f>
        <v>0</v>
      </c>
      <c r="NQA32" s="11">
        <f>'CONSORCIO UNIDAD DE CIBERSEGURI'!NQB32</f>
        <v>0</v>
      </c>
      <c r="NQB32" s="11">
        <f>'CONSORCIO UNIDAD DE CIBERSEGURI'!NQC32</f>
        <v>0</v>
      </c>
      <c r="NQC32" s="11">
        <f>'CONSORCIO UNIDAD DE CIBERSEGURI'!NQD32</f>
        <v>0</v>
      </c>
      <c r="NQD32" s="11">
        <f>'CONSORCIO UNIDAD DE CIBERSEGURI'!NQE32</f>
        <v>0</v>
      </c>
      <c r="NQE32" s="11">
        <f>'CONSORCIO UNIDAD DE CIBERSEGURI'!NQF32</f>
        <v>0</v>
      </c>
      <c r="NQF32" s="11">
        <f>'CONSORCIO UNIDAD DE CIBERSEGURI'!NQG32</f>
        <v>0</v>
      </c>
      <c r="NQG32" s="11">
        <f>'CONSORCIO UNIDAD DE CIBERSEGURI'!NQH32</f>
        <v>0</v>
      </c>
      <c r="NQH32" s="11">
        <f>'CONSORCIO UNIDAD DE CIBERSEGURI'!NQI32</f>
        <v>0</v>
      </c>
      <c r="NQI32" s="11">
        <f>'CONSORCIO UNIDAD DE CIBERSEGURI'!NQJ32</f>
        <v>0</v>
      </c>
      <c r="NQJ32" s="11">
        <f>'CONSORCIO UNIDAD DE CIBERSEGURI'!NQK32</f>
        <v>0</v>
      </c>
      <c r="NQK32" s="11">
        <f>'CONSORCIO UNIDAD DE CIBERSEGURI'!NQL32</f>
        <v>0</v>
      </c>
      <c r="NQL32" s="11">
        <f>'CONSORCIO UNIDAD DE CIBERSEGURI'!NQM32</f>
        <v>0</v>
      </c>
      <c r="NQM32" s="11">
        <f>'CONSORCIO UNIDAD DE CIBERSEGURI'!NQN32</f>
        <v>0</v>
      </c>
      <c r="NQN32" s="11">
        <f>'CONSORCIO UNIDAD DE CIBERSEGURI'!NQO32</f>
        <v>0</v>
      </c>
      <c r="NQO32" s="11">
        <f>'CONSORCIO UNIDAD DE CIBERSEGURI'!NQP32</f>
        <v>0</v>
      </c>
      <c r="NQP32" s="11">
        <f>'CONSORCIO UNIDAD DE CIBERSEGURI'!NQQ32</f>
        <v>0</v>
      </c>
      <c r="NQQ32" s="11">
        <f>'CONSORCIO UNIDAD DE CIBERSEGURI'!NQR32</f>
        <v>0</v>
      </c>
      <c r="NQR32" s="11">
        <f>'CONSORCIO UNIDAD DE CIBERSEGURI'!NQS32</f>
        <v>0</v>
      </c>
      <c r="NQS32" s="11">
        <f>'CONSORCIO UNIDAD DE CIBERSEGURI'!NQT32</f>
        <v>0</v>
      </c>
      <c r="NQT32" s="11">
        <f>'CONSORCIO UNIDAD DE CIBERSEGURI'!NQU32</f>
        <v>0</v>
      </c>
      <c r="NQU32" s="11">
        <f>'CONSORCIO UNIDAD DE CIBERSEGURI'!NQV32</f>
        <v>0</v>
      </c>
      <c r="NQV32" s="11">
        <f>'CONSORCIO UNIDAD DE CIBERSEGURI'!NQW32</f>
        <v>0</v>
      </c>
      <c r="NQW32" s="11">
        <f>'CONSORCIO UNIDAD DE CIBERSEGURI'!NQX32</f>
        <v>0</v>
      </c>
      <c r="NQX32" s="11">
        <f>'CONSORCIO UNIDAD DE CIBERSEGURI'!NQY32</f>
        <v>0</v>
      </c>
      <c r="NQY32" s="11">
        <f>'CONSORCIO UNIDAD DE CIBERSEGURI'!NQZ32</f>
        <v>0</v>
      </c>
      <c r="NQZ32" s="11">
        <f>'CONSORCIO UNIDAD DE CIBERSEGURI'!NRA32</f>
        <v>0</v>
      </c>
      <c r="NRA32" s="11">
        <f>'CONSORCIO UNIDAD DE CIBERSEGURI'!NRB32</f>
        <v>0</v>
      </c>
      <c r="NRB32" s="11">
        <f>'CONSORCIO UNIDAD DE CIBERSEGURI'!NRC32</f>
        <v>0</v>
      </c>
      <c r="NRC32" s="11">
        <f>'CONSORCIO UNIDAD DE CIBERSEGURI'!NRD32</f>
        <v>0</v>
      </c>
      <c r="NRD32" s="11">
        <f>'CONSORCIO UNIDAD DE CIBERSEGURI'!NRE32</f>
        <v>0</v>
      </c>
      <c r="NRE32" s="11">
        <f>'CONSORCIO UNIDAD DE CIBERSEGURI'!NRF32</f>
        <v>0</v>
      </c>
      <c r="NRF32" s="11">
        <f>'CONSORCIO UNIDAD DE CIBERSEGURI'!NRG32</f>
        <v>0</v>
      </c>
      <c r="NRG32" s="11">
        <f>'CONSORCIO UNIDAD DE CIBERSEGURI'!NRH32</f>
        <v>0</v>
      </c>
      <c r="NRH32" s="11">
        <f>'CONSORCIO UNIDAD DE CIBERSEGURI'!NRI32</f>
        <v>0</v>
      </c>
      <c r="NRI32" s="11">
        <f>'CONSORCIO UNIDAD DE CIBERSEGURI'!NRJ32</f>
        <v>0</v>
      </c>
      <c r="NRJ32" s="11">
        <f>'CONSORCIO UNIDAD DE CIBERSEGURI'!NRK32</f>
        <v>0</v>
      </c>
      <c r="NRK32" s="11">
        <f>'CONSORCIO UNIDAD DE CIBERSEGURI'!NRL32</f>
        <v>0</v>
      </c>
      <c r="NRL32" s="11">
        <f>'CONSORCIO UNIDAD DE CIBERSEGURI'!NRM32</f>
        <v>0</v>
      </c>
      <c r="NRM32" s="11">
        <f>'CONSORCIO UNIDAD DE CIBERSEGURI'!NRN32</f>
        <v>0</v>
      </c>
      <c r="NRN32" s="11">
        <f>'CONSORCIO UNIDAD DE CIBERSEGURI'!NRO32</f>
        <v>0</v>
      </c>
      <c r="NRO32" s="11">
        <f>'CONSORCIO UNIDAD DE CIBERSEGURI'!NRP32</f>
        <v>0</v>
      </c>
      <c r="NRP32" s="11">
        <f>'CONSORCIO UNIDAD DE CIBERSEGURI'!NRQ32</f>
        <v>0</v>
      </c>
      <c r="NRQ32" s="11">
        <f>'CONSORCIO UNIDAD DE CIBERSEGURI'!NRR32</f>
        <v>0</v>
      </c>
      <c r="NRR32" s="11">
        <f>'CONSORCIO UNIDAD DE CIBERSEGURI'!NRS32</f>
        <v>0</v>
      </c>
      <c r="NRS32" s="11">
        <f>'CONSORCIO UNIDAD DE CIBERSEGURI'!NRT32</f>
        <v>0</v>
      </c>
      <c r="NRT32" s="11">
        <f>'CONSORCIO UNIDAD DE CIBERSEGURI'!NRU32</f>
        <v>0</v>
      </c>
      <c r="NRU32" s="11">
        <f>'CONSORCIO UNIDAD DE CIBERSEGURI'!NRV32</f>
        <v>0</v>
      </c>
      <c r="NRV32" s="11">
        <f>'CONSORCIO UNIDAD DE CIBERSEGURI'!NRW32</f>
        <v>0</v>
      </c>
      <c r="NRW32" s="11">
        <f>'CONSORCIO UNIDAD DE CIBERSEGURI'!NRX32</f>
        <v>0</v>
      </c>
      <c r="NRX32" s="11">
        <f>'CONSORCIO UNIDAD DE CIBERSEGURI'!NRY32</f>
        <v>0</v>
      </c>
      <c r="NRY32" s="11">
        <f>'CONSORCIO UNIDAD DE CIBERSEGURI'!NRZ32</f>
        <v>0</v>
      </c>
      <c r="NRZ32" s="11">
        <f>'CONSORCIO UNIDAD DE CIBERSEGURI'!NSA32</f>
        <v>0</v>
      </c>
      <c r="NSA32" s="11">
        <f>'CONSORCIO UNIDAD DE CIBERSEGURI'!NSB32</f>
        <v>0</v>
      </c>
      <c r="NSB32" s="11">
        <f>'CONSORCIO UNIDAD DE CIBERSEGURI'!NSC32</f>
        <v>0</v>
      </c>
      <c r="NSC32" s="11">
        <f>'CONSORCIO UNIDAD DE CIBERSEGURI'!NSD32</f>
        <v>0</v>
      </c>
      <c r="NSD32" s="11">
        <f>'CONSORCIO UNIDAD DE CIBERSEGURI'!NSE32</f>
        <v>0</v>
      </c>
      <c r="NSE32" s="11">
        <f>'CONSORCIO UNIDAD DE CIBERSEGURI'!NSF32</f>
        <v>0</v>
      </c>
      <c r="NSF32" s="11">
        <f>'CONSORCIO UNIDAD DE CIBERSEGURI'!NSG32</f>
        <v>0</v>
      </c>
      <c r="NSG32" s="11">
        <f>'CONSORCIO UNIDAD DE CIBERSEGURI'!NSH32</f>
        <v>0</v>
      </c>
      <c r="NSH32" s="11">
        <f>'CONSORCIO UNIDAD DE CIBERSEGURI'!NSI32</f>
        <v>0</v>
      </c>
      <c r="NSI32" s="11">
        <f>'CONSORCIO UNIDAD DE CIBERSEGURI'!NSJ32</f>
        <v>0</v>
      </c>
      <c r="NSJ32" s="11">
        <f>'CONSORCIO UNIDAD DE CIBERSEGURI'!NSK32</f>
        <v>0</v>
      </c>
      <c r="NSK32" s="11">
        <f>'CONSORCIO UNIDAD DE CIBERSEGURI'!NSL32</f>
        <v>0</v>
      </c>
      <c r="NSL32" s="11">
        <f>'CONSORCIO UNIDAD DE CIBERSEGURI'!NSM32</f>
        <v>0</v>
      </c>
      <c r="NSM32" s="11">
        <f>'CONSORCIO UNIDAD DE CIBERSEGURI'!NSN32</f>
        <v>0</v>
      </c>
      <c r="NSN32" s="11">
        <f>'CONSORCIO UNIDAD DE CIBERSEGURI'!NSO32</f>
        <v>0</v>
      </c>
      <c r="NSO32" s="11">
        <f>'CONSORCIO UNIDAD DE CIBERSEGURI'!NSP32</f>
        <v>0</v>
      </c>
      <c r="NSP32" s="11">
        <f>'CONSORCIO UNIDAD DE CIBERSEGURI'!NSQ32</f>
        <v>0</v>
      </c>
      <c r="NSQ32" s="11">
        <f>'CONSORCIO UNIDAD DE CIBERSEGURI'!NSR32</f>
        <v>0</v>
      </c>
      <c r="NSR32" s="11">
        <f>'CONSORCIO UNIDAD DE CIBERSEGURI'!NSS32</f>
        <v>0</v>
      </c>
      <c r="NSS32" s="11">
        <f>'CONSORCIO UNIDAD DE CIBERSEGURI'!NST32</f>
        <v>0</v>
      </c>
      <c r="NST32" s="11">
        <f>'CONSORCIO UNIDAD DE CIBERSEGURI'!NSU32</f>
        <v>0</v>
      </c>
      <c r="NSU32" s="11">
        <f>'CONSORCIO UNIDAD DE CIBERSEGURI'!NSV32</f>
        <v>0</v>
      </c>
      <c r="NSV32" s="11">
        <f>'CONSORCIO UNIDAD DE CIBERSEGURI'!NSW32</f>
        <v>0</v>
      </c>
      <c r="NSW32" s="11">
        <f>'CONSORCIO UNIDAD DE CIBERSEGURI'!NSX32</f>
        <v>0</v>
      </c>
      <c r="NSX32" s="11">
        <f>'CONSORCIO UNIDAD DE CIBERSEGURI'!NSY32</f>
        <v>0</v>
      </c>
      <c r="NSY32" s="11">
        <f>'CONSORCIO UNIDAD DE CIBERSEGURI'!NSZ32</f>
        <v>0</v>
      </c>
      <c r="NSZ32" s="11">
        <f>'CONSORCIO UNIDAD DE CIBERSEGURI'!NTA32</f>
        <v>0</v>
      </c>
      <c r="NTA32" s="11">
        <f>'CONSORCIO UNIDAD DE CIBERSEGURI'!NTB32</f>
        <v>0</v>
      </c>
      <c r="NTB32" s="11">
        <f>'CONSORCIO UNIDAD DE CIBERSEGURI'!NTC32</f>
        <v>0</v>
      </c>
      <c r="NTC32" s="11">
        <f>'CONSORCIO UNIDAD DE CIBERSEGURI'!NTD32</f>
        <v>0</v>
      </c>
      <c r="NTD32" s="11">
        <f>'CONSORCIO UNIDAD DE CIBERSEGURI'!NTE32</f>
        <v>0</v>
      </c>
      <c r="NTE32" s="11">
        <f>'CONSORCIO UNIDAD DE CIBERSEGURI'!NTF32</f>
        <v>0</v>
      </c>
      <c r="NTF32" s="11">
        <f>'CONSORCIO UNIDAD DE CIBERSEGURI'!NTG32</f>
        <v>0</v>
      </c>
      <c r="NTG32" s="11">
        <f>'CONSORCIO UNIDAD DE CIBERSEGURI'!NTH32</f>
        <v>0</v>
      </c>
      <c r="NTH32" s="11">
        <f>'CONSORCIO UNIDAD DE CIBERSEGURI'!NTI32</f>
        <v>0</v>
      </c>
      <c r="NTI32" s="11">
        <f>'CONSORCIO UNIDAD DE CIBERSEGURI'!NTJ32</f>
        <v>0</v>
      </c>
      <c r="NTJ32" s="11">
        <f>'CONSORCIO UNIDAD DE CIBERSEGURI'!NTK32</f>
        <v>0</v>
      </c>
      <c r="NTK32" s="11">
        <f>'CONSORCIO UNIDAD DE CIBERSEGURI'!NTL32</f>
        <v>0</v>
      </c>
      <c r="NTL32" s="11">
        <f>'CONSORCIO UNIDAD DE CIBERSEGURI'!NTM32</f>
        <v>0</v>
      </c>
      <c r="NTM32" s="11">
        <f>'CONSORCIO UNIDAD DE CIBERSEGURI'!NTN32</f>
        <v>0</v>
      </c>
      <c r="NTN32" s="11">
        <f>'CONSORCIO UNIDAD DE CIBERSEGURI'!NTO32</f>
        <v>0</v>
      </c>
      <c r="NTO32" s="11">
        <f>'CONSORCIO UNIDAD DE CIBERSEGURI'!NTP32</f>
        <v>0</v>
      </c>
      <c r="NTP32" s="11">
        <f>'CONSORCIO UNIDAD DE CIBERSEGURI'!NTQ32</f>
        <v>0</v>
      </c>
      <c r="NTQ32" s="11">
        <f>'CONSORCIO UNIDAD DE CIBERSEGURI'!NTR32</f>
        <v>0</v>
      </c>
      <c r="NTR32" s="11">
        <f>'CONSORCIO UNIDAD DE CIBERSEGURI'!NTS32</f>
        <v>0</v>
      </c>
      <c r="NTS32" s="11">
        <f>'CONSORCIO UNIDAD DE CIBERSEGURI'!NTT32</f>
        <v>0</v>
      </c>
      <c r="NTT32" s="11">
        <f>'CONSORCIO UNIDAD DE CIBERSEGURI'!NTU32</f>
        <v>0</v>
      </c>
      <c r="NTU32" s="11">
        <f>'CONSORCIO UNIDAD DE CIBERSEGURI'!NTV32</f>
        <v>0</v>
      </c>
      <c r="NTV32" s="11">
        <f>'CONSORCIO UNIDAD DE CIBERSEGURI'!NTW32</f>
        <v>0</v>
      </c>
      <c r="NTW32" s="11">
        <f>'CONSORCIO UNIDAD DE CIBERSEGURI'!NTX32</f>
        <v>0</v>
      </c>
      <c r="NTX32" s="11">
        <f>'CONSORCIO UNIDAD DE CIBERSEGURI'!NTY32</f>
        <v>0</v>
      </c>
      <c r="NTY32" s="11">
        <f>'CONSORCIO UNIDAD DE CIBERSEGURI'!NTZ32</f>
        <v>0</v>
      </c>
      <c r="NTZ32" s="11">
        <f>'CONSORCIO UNIDAD DE CIBERSEGURI'!NUA32</f>
        <v>0</v>
      </c>
      <c r="NUA32" s="11">
        <f>'CONSORCIO UNIDAD DE CIBERSEGURI'!NUB32</f>
        <v>0</v>
      </c>
      <c r="NUB32" s="11">
        <f>'CONSORCIO UNIDAD DE CIBERSEGURI'!NUC32</f>
        <v>0</v>
      </c>
      <c r="NUC32" s="11">
        <f>'CONSORCIO UNIDAD DE CIBERSEGURI'!NUD32</f>
        <v>0</v>
      </c>
      <c r="NUD32" s="11">
        <f>'CONSORCIO UNIDAD DE CIBERSEGURI'!NUE32</f>
        <v>0</v>
      </c>
      <c r="NUE32" s="11">
        <f>'CONSORCIO UNIDAD DE CIBERSEGURI'!NUF32</f>
        <v>0</v>
      </c>
      <c r="NUF32" s="11">
        <f>'CONSORCIO UNIDAD DE CIBERSEGURI'!NUG32</f>
        <v>0</v>
      </c>
      <c r="NUG32" s="11">
        <f>'CONSORCIO UNIDAD DE CIBERSEGURI'!NUH32</f>
        <v>0</v>
      </c>
      <c r="NUH32" s="11">
        <f>'CONSORCIO UNIDAD DE CIBERSEGURI'!NUI32</f>
        <v>0</v>
      </c>
      <c r="NUI32" s="11">
        <f>'CONSORCIO UNIDAD DE CIBERSEGURI'!NUJ32</f>
        <v>0</v>
      </c>
      <c r="NUJ32" s="11">
        <f>'CONSORCIO UNIDAD DE CIBERSEGURI'!NUK32</f>
        <v>0</v>
      </c>
      <c r="NUK32" s="11">
        <f>'CONSORCIO UNIDAD DE CIBERSEGURI'!NUL32</f>
        <v>0</v>
      </c>
      <c r="NUL32" s="11">
        <f>'CONSORCIO UNIDAD DE CIBERSEGURI'!NUM32</f>
        <v>0</v>
      </c>
      <c r="NUM32" s="11">
        <f>'CONSORCIO UNIDAD DE CIBERSEGURI'!NUN32</f>
        <v>0</v>
      </c>
      <c r="NUN32" s="11">
        <f>'CONSORCIO UNIDAD DE CIBERSEGURI'!NUO32</f>
        <v>0</v>
      </c>
      <c r="NUO32" s="11">
        <f>'CONSORCIO UNIDAD DE CIBERSEGURI'!NUP32</f>
        <v>0</v>
      </c>
      <c r="NUP32" s="11">
        <f>'CONSORCIO UNIDAD DE CIBERSEGURI'!NUQ32</f>
        <v>0</v>
      </c>
      <c r="NUQ32" s="11">
        <f>'CONSORCIO UNIDAD DE CIBERSEGURI'!NUR32</f>
        <v>0</v>
      </c>
      <c r="NUR32" s="11">
        <f>'CONSORCIO UNIDAD DE CIBERSEGURI'!NUS32</f>
        <v>0</v>
      </c>
      <c r="NUS32" s="11">
        <f>'CONSORCIO UNIDAD DE CIBERSEGURI'!NUT32</f>
        <v>0</v>
      </c>
      <c r="NUT32" s="11">
        <f>'CONSORCIO UNIDAD DE CIBERSEGURI'!NUU32</f>
        <v>0</v>
      </c>
      <c r="NUU32" s="11">
        <f>'CONSORCIO UNIDAD DE CIBERSEGURI'!NUV32</f>
        <v>0</v>
      </c>
      <c r="NUV32" s="11">
        <f>'CONSORCIO UNIDAD DE CIBERSEGURI'!NUW32</f>
        <v>0</v>
      </c>
      <c r="NUW32" s="11">
        <f>'CONSORCIO UNIDAD DE CIBERSEGURI'!NUX32</f>
        <v>0</v>
      </c>
      <c r="NUX32" s="11">
        <f>'CONSORCIO UNIDAD DE CIBERSEGURI'!NUY32</f>
        <v>0</v>
      </c>
      <c r="NUY32" s="11">
        <f>'CONSORCIO UNIDAD DE CIBERSEGURI'!NUZ32</f>
        <v>0</v>
      </c>
      <c r="NUZ32" s="11">
        <f>'CONSORCIO UNIDAD DE CIBERSEGURI'!NVA32</f>
        <v>0</v>
      </c>
      <c r="NVA32" s="11">
        <f>'CONSORCIO UNIDAD DE CIBERSEGURI'!NVB32</f>
        <v>0</v>
      </c>
      <c r="NVB32" s="11">
        <f>'CONSORCIO UNIDAD DE CIBERSEGURI'!NVC32</f>
        <v>0</v>
      </c>
      <c r="NVC32" s="11">
        <f>'CONSORCIO UNIDAD DE CIBERSEGURI'!NVD32</f>
        <v>0</v>
      </c>
      <c r="NVD32" s="11">
        <f>'CONSORCIO UNIDAD DE CIBERSEGURI'!NVE32</f>
        <v>0</v>
      </c>
      <c r="NVE32" s="11">
        <f>'CONSORCIO UNIDAD DE CIBERSEGURI'!NVF32</f>
        <v>0</v>
      </c>
      <c r="NVF32" s="11">
        <f>'CONSORCIO UNIDAD DE CIBERSEGURI'!NVG32</f>
        <v>0</v>
      </c>
      <c r="NVG32" s="11">
        <f>'CONSORCIO UNIDAD DE CIBERSEGURI'!NVH32</f>
        <v>0</v>
      </c>
      <c r="NVH32" s="11">
        <f>'CONSORCIO UNIDAD DE CIBERSEGURI'!NVI32</f>
        <v>0</v>
      </c>
      <c r="NVI32" s="11">
        <f>'CONSORCIO UNIDAD DE CIBERSEGURI'!NVJ32</f>
        <v>0</v>
      </c>
      <c r="NVJ32" s="11">
        <f>'CONSORCIO UNIDAD DE CIBERSEGURI'!NVK32</f>
        <v>0</v>
      </c>
      <c r="NVK32" s="11">
        <f>'CONSORCIO UNIDAD DE CIBERSEGURI'!NVL32</f>
        <v>0</v>
      </c>
      <c r="NVL32" s="11">
        <f>'CONSORCIO UNIDAD DE CIBERSEGURI'!NVM32</f>
        <v>0</v>
      </c>
      <c r="NVM32" s="11">
        <f>'CONSORCIO UNIDAD DE CIBERSEGURI'!NVN32</f>
        <v>0</v>
      </c>
      <c r="NVN32" s="11">
        <f>'CONSORCIO UNIDAD DE CIBERSEGURI'!NVO32</f>
        <v>0</v>
      </c>
      <c r="NVO32" s="11">
        <f>'CONSORCIO UNIDAD DE CIBERSEGURI'!NVP32</f>
        <v>0</v>
      </c>
      <c r="NVP32" s="11">
        <f>'CONSORCIO UNIDAD DE CIBERSEGURI'!NVQ32</f>
        <v>0</v>
      </c>
      <c r="NVQ32" s="11">
        <f>'CONSORCIO UNIDAD DE CIBERSEGURI'!NVR32</f>
        <v>0</v>
      </c>
      <c r="NVR32" s="11">
        <f>'CONSORCIO UNIDAD DE CIBERSEGURI'!NVS32</f>
        <v>0</v>
      </c>
      <c r="NVS32" s="11">
        <f>'CONSORCIO UNIDAD DE CIBERSEGURI'!NVT32</f>
        <v>0</v>
      </c>
      <c r="NVT32" s="11">
        <f>'CONSORCIO UNIDAD DE CIBERSEGURI'!NVU32</f>
        <v>0</v>
      </c>
      <c r="NVU32" s="11">
        <f>'CONSORCIO UNIDAD DE CIBERSEGURI'!NVV32</f>
        <v>0</v>
      </c>
      <c r="NVV32" s="11">
        <f>'CONSORCIO UNIDAD DE CIBERSEGURI'!NVW32</f>
        <v>0</v>
      </c>
      <c r="NVW32" s="11">
        <f>'CONSORCIO UNIDAD DE CIBERSEGURI'!NVX32</f>
        <v>0</v>
      </c>
      <c r="NVX32" s="11">
        <f>'CONSORCIO UNIDAD DE CIBERSEGURI'!NVY32</f>
        <v>0</v>
      </c>
      <c r="NVY32" s="11">
        <f>'CONSORCIO UNIDAD DE CIBERSEGURI'!NVZ32</f>
        <v>0</v>
      </c>
      <c r="NVZ32" s="11">
        <f>'CONSORCIO UNIDAD DE CIBERSEGURI'!NWA32</f>
        <v>0</v>
      </c>
      <c r="NWA32" s="11">
        <f>'CONSORCIO UNIDAD DE CIBERSEGURI'!NWB32</f>
        <v>0</v>
      </c>
      <c r="NWB32" s="11">
        <f>'CONSORCIO UNIDAD DE CIBERSEGURI'!NWC32</f>
        <v>0</v>
      </c>
      <c r="NWC32" s="11">
        <f>'CONSORCIO UNIDAD DE CIBERSEGURI'!NWD32</f>
        <v>0</v>
      </c>
      <c r="NWD32" s="11">
        <f>'CONSORCIO UNIDAD DE CIBERSEGURI'!NWE32</f>
        <v>0</v>
      </c>
      <c r="NWE32" s="11">
        <f>'CONSORCIO UNIDAD DE CIBERSEGURI'!NWF32</f>
        <v>0</v>
      </c>
      <c r="NWF32" s="11">
        <f>'CONSORCIO UNIDAD DE CIBERSEGURI'!NWG32</f>
        <v>0</v>
      </c>
      <c r="NWG32" s="11">
        <f>'CONSORCIO UNIDAD DE CIBERSEGURI'!NWH32</f>
        <v>0</v>
      </c>
      <c r="NWH32" s="11">
        <f>'CONSORCIO UNIDAD DE CIBERSEGURI'!NWI32</f>
        <v>0</v>
      </c>
      <c r="NWI32" s="11">
        <f>'CONSORCIO UNIDAD DE CIBERSEGURI'!NWJ32</f>
        <v>0</v>
      </c>
      <c r="NWJ32" s="11">
        <f>'CONSORCIO UNIDAD DE CIBERSEGURI'!NWK32</f>
        <v>0</v>
      </c>
      <c r="NWK32" s="11">
        <f>'CONSORCIO UNIDAD DE CIBERSEGURI'!NWL32</f>
        <v>0</v>
      </c>
      <c r="NWL32" s="11">
        <f>'CONSORCIO UNIDAD DE CIBERSEGURI'!NWM32</f>
        <v>0</v>
      </c>
      <c r="NWM32" s="11">
        <f>'CONSORCIO UNIDAD DE CIBERSEGURI'!NWN32</f>
        <v>0</v>
      </c>
      <c r="NWN32" s="11">
        <f>'CONSORCIO UNIDAD DE CIBERSEGURI'!NWO32</f>
        <v>0</v>
      </c>
      <c r="NWO32" s="11">
        <f>'CONSORCIO UNIDAD DE CIBERSEGURI'!NWP32</f>
        <v>0</v>
      </c>
      <c r="NWP32" s="11">
        <f>'CONSORCIO UNIDAD DE CIBERSEGURI'!NWQ32</f>
        <v>0</v>
      </c>
      <c r="NWQ32" s="11">
        <f>'CONSORCIO UNIDAD DE CIBERSEGURI'!NWR32</f>
        <v>0</v>
      </c>
      <c r="NWR32" s="11">
        <f>'CONSORCIO UNIDAD DE CIBERSEGURI'!NWS32</f>
        <v>0</v>
      </c>
      <c r="NWS32" s="11">
        <f>'CONSORCIO UNIDAD DE CIBERSEGURI'!NWT32</f>
        <v>0</v>
      </c>
      <c r="NWT32" s="11">
        <f>'CONSORCIO UNIDAD DE CIBERSEGURI'!NWU32</f>
        <v>0</v>
      </c>
      <c r="NWU32" s="11">
        <f>'CONSORCIO UNIDAD DE CIBERSEGURI'!NWV32</f>
        <v>0</v>
      </c>
      <c r="NWV32" s="11">
        <f>'CONSORCIO UNIDAD DE CIBERSEGURI'!NWW32</f>
        <v>0</v>
      </c>
      <c r="NWW32" s="11">
        <f>'CONSORCIO UNIDAD DE CIBERSEGURI'!NWX32</f>
        <v>0</v>
      </c>
      <c r="NWX32" s="11">
        <f>'CONSORCIO UNIDAD DE CIBERSEGURI'!NWY32</f>
        <v>0</v>
      </c>
      <c r="NWY32" s="11">
        <f>'CONSORCIO UNIDAD DE CIBERSEGURI'!NWZ32</f>
        <v>0</v>
      </c>
      <c r="NWZ32" s="11">
        <f>'CONSORCIO UNIDAD DE CIBERSEGURI'!NXA32</f>
        <v>0</v>
      </c>
      <c r="NXA32" s="11">
        <f>'CONSORCIO UNIDAD DE CIBERSEGURI'!NXB32</f>
        <v>0</v>
      </c>
      <c r="NXB32" s="11">
        <f>'CONSORCIO UNIDAD DE CIBERSEGURI'!NXC32</f>
        <v>0</v>
      </c>
      <c r="NXC32" s="11">
        <f>'CONSORCIO UNIDAD DE CIBERSEGURI'!NXD32</f>
        <v>0</v>
      </c>
      <c r="NXD32" s="11">
        <f>'CONSORCIO UNIDAD DE CIBERSEGURI'!NXE32</f>
        <v>0</v>
      </c>
      <c r="NXE32" s="11">
        <f>'CONSORCIO UNIDAD DE CIBERSEGURI'!NXF32</f>
        <v>0</v>
      </c>
      <c r="NXF32" s="11">
        <f>'CONSORCIO UNIDAD DE CIBERSEGURI'!NXG32</f>
        <v>0</v>
      </c>
      <c r="NXG32" s="11">
        <f>'CONSORCIO UNIDAD DE CIBERSEGURI'!NXH32</f>
        <v>0</v>
      </c>
      <c r="NXH32" s="11">
        <f>'CONSORCIO UNIDAD DE CIBERSEGURI'!NXI32</f>
        <v>0</v>
      </c>
      <c r="NXI32" s="11">
        <f>'CONSORCIO UNIDAD DE CIBERSEGURI'!NXJ32</f>
        <v>0</v>
      </c>
      <c r="NXJ32" s="11">
        <f>'CONSORCIO UNIDAD DE CIBERSEGURI'!NXK32</f>
        <v>0</v>
      </c>
      <c r="NXK32" s="11">
        <f>'CONSORCIO UNIDAD DE CIBERSEGURI'!NXL32</f>
        <v>0</v>
      </c>
      <c r="NXL32" s="11">
        <f>'CONSORCIO UNIDAD DE CIBERSEGURI'!NXM32</f>
        <v>0</v>
      </c>
      <c r="NXM32" s="11">
        <f>'CONSORCIO UNIDAD DE CIBERSEGURI'!NXN32</f>
        <v>0</v>
      </c>
      <c r="NXN32" s="11">
        <f>'CONSORCIO UNIDAD DE CIBERSEGURI'!NXO32</f>
        <v>0</v>
      </c>
      <c r="NXO32" s="11">
        <f>'CONSORCIO UNIDAD DE CIBERSEGURI'!NXP32</f>
        <v>0</v>
      </c>
      <c r="NXP32" s="11">
        <f>'CONSORCIO UNIDAD DE CIBERSEGURI'!NXQ32</f>
        <v>0</v>
      </c>
      <c r="NXQ32" s="11">
        <f>'CONSORCIO UNIDAD DE CIBERSEGURI'!NXR32</f>
        <v>0</v>
      </c>
      <c r="NXR32" s="11">
        <f>'CONSORCIO UNIDAD DE CIBERSEGURI'!NXS32</f>
        <v>0</v>
      </c>
      <c r="NXS32" s="11">
        <f>'CONSORCIO UNIDAD DE CIBERSEGURI'!NXT32</f>
        <v>0</v>
      </c>
      <c r="NXT32" s="11">
        <f>'CONSORCIO UNIDAD DE CIBERSEGURI'!NXU32</f>
        <v>0</v>
      </c>
      <c r="NXU32" s="11">
        <f>'CONSORCIO UNIDAD DE CIBERSEGURI'!NXV32</f>
        <v>0</v>
      </c>
      <c r="NXV32" s="11">
        <f>'CONSORCIO UNIDAD DE CIBERSEGURI'!NXW32</f>
        <v>0</v>
      </c>
      <c r="NXW32" s="11">
        <f>'CONSORCIO UNIDAD DE CIBERSEGURI'!NXX32</f>
        <v>0</v>
      </c>
      <c r="NXX32" s="11">
        <f>'CONSORCIO UNIDAD DE CIBERSEGURI'!NXY32</f>
        <v>0</v>
      </c>
      <c r="NXY32" s="11">
        <f>'CONSORCIO UNIDAD DE CIBERSEGURI'!NXZ32</f>
        <v>0</v>
      </c>
      <c r="NXZ32" s="11">
        <f>'CONSORCIO UNIDAD DE CIBERSEGURI'!NYA32</f>
        <v>0</v>
      </c>
      <c r="NYA32" s="11">
        <f>'CONSORCIO UNIDAD DE CIBERSEGURI'!NYB32</f>
        <v>0</v>
      </c>
      <c r="NYB32" s="11">
        <f>'CONSORCIO UNIDAD DE CIBERSEGURI'!NYC32</f>
        <v>0</v>
      </c>
      <c r="NYC32" s="11">
        <f>'CONSORCIO UNIDAD DE CIBERSEGURI'!NYD32</f>
        <v>0</v>
      </c>
      <c r="NYD32" s="11">
        <f>'CONSORCIO UNIDAD DE CIBERSEGURI'!NYE32</f>
        <v>0</v>
      </c>
      <c r="NYE32" s="11">
        <f>'CONSORCIO UNIDAD DE CIBERSEGURI'!NYF32</f>
        <v>0</v>
      </c>
      <c r="NYF32" s="11">
        <f>'CONSORCIO UNIDAD DE CIBERSEGURI'!NYG32</f>
        <v>0</v>
      </c>
      <c r="NYG32" s="11">
        <f>'CONSORCIO UNIDAD DE CIBERSEGURI'!NYH32</f>
        <v>0</v>
      </c>
      <c r="NYH32" s="11">
        <f>'CONSORCIO UNIDAD DE CIBERSEGURI'!NYI32</f>
        <v>0</v>
      </c>
      <c r="NYI32" s="11">
        <f>'CONSORCIO UNIDAD DE CIBERSEGURI'!NYJ32</f>
        <v>0</v>
      </c>
      <c r="NYJ32" s="11">
        <f>'CONSORCIO UNIDAD DE CIBERSEGURI'!NYK32</f>
        <v>0</v>
      </c>
      <c r="NYK32" s="11">
        <f>'CONSORCIO UNIDAD DE CIBERSEGURI'!NYL32</f>
        <v>0</v>
      </c>
      <c r="NYL32" s="11">
        <f>'CONSORCIO UNIDAD DE CIBERSEGURI'!NYM32</f>
        <v>0</v>
      </c>
      <c r="NYM32" s="11">
        <f>'CONSORCIO UNIDAD DE CIBERSEGURI'!NYN32</f>
        <v>0</v>
      </c>
      <c r="NYN32" s="11">
        <f>'CONSORCIO UNIDAD DE CIBERSEGURI'!NYO32</f>
        <v>0</v>
      </c>
      <c r="NYO32" s="11">
        <f>'CONSORCIO UNIDAD DE CIBERSEGURI'!NYP32</f>
        <v>0</v>
      </c>
      <c r="NYP32" s="11">
        <f>'CONSORCIO UNIDAD DE CIBERSEGURI'!NYQ32</f>
        <v>0</v>
      </c>
      <c r="NYQ32" s="11">
        <f>'CONSORCIO UNIDAD DE CIBERSEGURI'!NYR32</f>
        <v>0</v>
      </c>
      <c r="NYR32" s="11">
        <f>'CONSORCIO UNIDAD DE CIBERSEGURI'!NYS32</f>
        <v>0</v>
      </c>
      <c r="NYS32" s="11">
        <f>'CONSORCIO UNIDAD DE CIBERSEGURI'!NYT32</f>
        <v>0</v>
      </c>
      <c r="NYT32" s="11">
        <f>'CONSORCIO UNIDAD DE CIBERSEGURI'!NYU32</f>
        <v>0</v>
      </c>
      <c r="NYU32" s="11">
        <f>'CONSORCIO UNIDAD DE CIBERSEGURI'!NYV32</f>
        <v>0</v>
      </c>
      <c r="NYV32" s="11">
        <f>'CONSORCIO UNIDAD DE CIBERSEGURI'!NYW32</f>
        <v>0</v>
      </c>
      <c r="NYW32" s="11">
        <f>'CONSORCIO UNIDAD DE CIBERSEGURI'!NYX32</f>
        <v>0</v>
      </c>
      <c r="NYX32" s="11">
        <f>'CONSORCIO UNIDAD DE CIBERSEGURI'!NYY32</f>
        <v>0</v>
      </c>
      <c r="NYY32" s="11">
        <f>'CONSORCIO UNIDAD DE CIBERSEGURI'!NYZ32</f>
        <v>0</v>
      </c>
      <c r="NYZ32" s="11">
        <f>'CONSORCIO UNIDAD DE CIBERSEGURI'!NZA32</f>
        <v>0</v>
      </c>
      <c r="NZA32" s="11">
        <f>'CONSORCIO UNIDAD DE CIBERSEGURI'!NZB32</f>
        <v>0</v>
      </c>
      <c r="NZB32" s="11">
        <f>'CONSORCIO UNIDAD DE CIBERSEGURI'!NZC32</f>
        <v>0</v>
      </c>
      <c r="NZC32" s="11">
        <f>'CONSORCIO UNIDAD DE CIBERSEGURI'!NZD32</f>
        <v>0</v>
      </c>
      <c r="NZD32" s="11">
        <f>'CONSORCIO UNIDAD DE CIBERSEGURI'!NZE32</f>
        <v>0</v>
      </c>
      <c r="NZE32" s="11">
        <f>'CONSORCIO UNIDAD DE CIBERSEGURI'!NZF32</f>
        <v>0</v>
      </c>
      <c r="NZF32" s="11">
        <f>'CONSORCIO UNIDAD DE CIBERSEGURI'!NZG32</f>
        <v>0</v>
      </c>
      <c r="NZG32" s="11">
        <f>'CONSORCIO UNIDAD DE CIBERSEGURI'!NZH32</f>
        <v>0</v>
      </c>
      <c r="NZH32" s="11">
        <f>'CONSORCIO UNIDAD DE CIBERSEGURI'!NZI32</f>
        <v>0</v>
      </c>
      <c r="NZI32" s="11">
        <f>'CONSORCIO UNIDAD DE CIBERSEGURI'!NZJ32</f>
        <v>0</v>
      </c>
      <c r="NZJ32" s="11">
        <f>'CONSORCIO UNIDAD DE CIBERSEGURI'!NZK32</f>
        <v>0</v>
      </c>
      <c r="NZK32" s="11">
        <f>'CONSORCIO UNIDAD DE CIBERSEGURI'!NZL32</f>
        <v>0</v>
      </c>
      <c r="NZL32" s="11">
        <f>'CONSORCIO UNIDAD DE CIBERSEGURI'!NZM32</f>
        <v>0</v>
      </c>
      <c r="NZM32" s="11">
        <f>'CONSORCIO UNIDAD DE CIBERSEGURI'!NZN32</f>
        <v>0</v>
      </c>
      <c r="NZN32" s="11">
        <f>'CONSORCIO UNIDAD DE CIBERSEGURI'!NZO32</f>
        <v>0</v>
      </c>
      <c r="NZO32" s="11">
        <f>'CONSORCIO UNIDAD DE CIBERSEGURI'!NZP32</f>
        <v>0</v>
      </c>
      <c r="NZP32" s="11">
        <f>'CONSORCIO UNIDAD DE CIBERSEGURI'!NZQ32</f>
        <v>0</v>
      </c>
      <c r="NZQ32" s="11">
        <f>'CONSORCIO UNIDAD DE CIBERSEGURI'!NZR32</f>
        <v>0</v>
      </c>
      <c r="NZR32" s="11">
        <f>'CONSORCIO UNIDAD DE CIBERSEGURI'!NZS32</f>
        <v>0</v>
      </c>
      <c r="NZS32" s="11">
        <f>'CONSORCIO UNIDAD DE CIBERSEGURI'!NZT32</f>
        <v>0</v>
      </c>
      <c r="NZT32" s="11">
        <f>'CONSORCIO UNIDAD DE CIBERSEGURI'!NZU32</f>
        <v>0</v>
      </c>
      <c r="NZU32" s="11">
        <f>'CONSORCIO UNIDAD DE CIBERSEGURI'!NZV32</f>
        <v>0</v>
      </c>
      <c r="NZV32" s="11">
        <f>'CONSORCIO UNIDAD DE CIBERSEGURI'!NZW32</f>
        <v>0</v>
      </c>
      <c r="NZW32" s="11">
        <f>'CONSORCIO UNIDAD DE CIBERSEGURI'!NZX32</f>
        <v>0</v>
      </c>
      <c r="NZX32" s="11">
        <f>'CONSORCIO UNIDAD DE CIBERSEGURI'!NZY32</f>
        <v>0</v>
      </c>
      <c r="NZY32" s="11">
        <f>'CONSORCIO UNIDAD DE CIBERSEGURI'!NZZ32</f>
        <v>0</v>
      </c>
      <c r="NZZ32" s="11">
        <f>'CONSORCIO UNIDAD DE CIBERSEGURI'!OAA32</f>
        <v>0</v>
      </c>
      <c r="OAA32" s="11">
        <f>'CONSORCIO UNIDAD DE CIBERSEGURI'!OAB32</f>
        <v>0</v>
      </c>
      <c r="OAB32" s="11">
        <f>'CONSORCIO UNIDAD DE CIBERSEGURI'!OAC32</f>
        <v>0</v>
      </c>
      <c r="OAC32" s="11">
        <f>'CONSORCIO UNIDAD DE CIBERSEGURI'!OAD32</f>
        <v>0</v>
      </c>
      <c r="OAD32" s="11">
        <f>'CONSORCIO UNIDAD DE CIBERSEGURI'!OAE32</f>
        <v>0</v>
      </c>
      <c r="OAE32" s="11">
        <f>'CONSORCIO UNIDAD DE CIBERSEGURI'!OAF32</f>
        <v>0</v>
      </c>
      <c r="OAF32" s="11">
        <f>'CONSORCIO UNIDAD DE CIBERSEGURI'!OAG32</f>
        <v>0</v>
      </c>
      <c r="OAG32" s="11">
        <f>'CONSORCIO UNIDAD DE CIBERSEGURI'!OAH32</f>
        <v>0</v>
      </c>
      <c r="OAH32" s="11">
        <f>'CONSORCIO UNIDAD DE CIBERSEGURI'!OAI32</f>
        <v>0</v>
      </c>
      <c r="OAI32" s="11">
        <f>'CONSORCIO UNIDAD DE CIBERSEGURI'!OAJ32</f>
        <v>0</v>
      </c>
      <c r="OAJ32" s="11">
        <f>'CONSORCIO UNIDAD DE CIBERSEGURI'!OAK32</f>
        <v>0</v>
      </c>
      <c r="OAK32" s="11">
        <f>'CONSORCIO UNIDAD DE CIBERSEGURI'!OAL32</f>
        <v>0</v>
      </c>
      <c r="OAL32" s="11">
        <f>'CONSORCIO UNIDAD DE CIBERSEGURI'!OAM32</f>
        <v>0</v>
      </c>
      <c r="OAM32" s="11">
        <f>'CONSORCIO UNIDAD DE CIBERSEGURI'!OAN32</f>
        <v>0</v>
      </c>
      <c r="OAN32" s="11">
        <f>'CONSORCIO UNIDAD DE CIBERSEGURI'!OAO32</f>
        <v>0</v>
      </c>
      <c r="OAO32" s="11">
        <f>'CONSORCIO UNIDAD DE CIBERSEGURI'!OAP32</f>
        <v>0</v>
      </c>
      <c r="OAP32" s="11">
        <f>'CONSORCIO UNIDAD DE CIBERSEGURI'!OAQ32</f>
        <v>0</v>
      </c>
      <c r="OAQ32" s="11">
        <f>'CONSORCIO UNIDAD DE CIBERSEGURI'!OAR32</f>
        <v>0</v>
      </c>
      <c r="OAR32" s="11">
        <f>'CONSORCIO UNIDAD DE CIBERSEGURI'!OAS32</f>
        <v>0</v>
      </c>
      <c r="OAS32" s="11">
        <f>'CONSORCIO UNIDAD DE CIBERSEGURI'!OAT32</f>
        <v>0</v>
      </c>
      <c r="OAT32" s="11">
        <f>'CONSORCIO UNIDAD DE CIBERSEGURI'!OAU32</f>
        <v>0</v>
      </c>
      <c r="OAU32" s="11">
        <f>'CONSORCIO UNIDAD DE CIBERSEGURI'!OAV32</f>
        <v>0</v>
      </c>
      <c r="OAV32" s="11">
        <f>'CONSORCIO UNIDAD DE CIBERSEGURI'!OAW32</f>
        <v>0</v>
      </c>
      <c r="OAW32" s="11">
        <f>'CONSORCIO UNIDAD DE CIBERSEGURI'!OAX32</f>
        <v>0</v>
      </c>
      <c r="OAX32" s="11">
        <f>'CONSORCIO UNIDAD DE CIBERSEGURI'!OAY32</f>
        <v>0</v>
      </c>
      <c r="OAY32" s="11">
        <f>'CONSORCIO UNIDAD DE CIBERSEGURI'!OAZ32</f>
        <v>0</v>
      </c>
      <c r="OAZ32" s="11">
        <f>'CONSORCIO UNIDAD DE CIBERSEGURI'!OBA32</f>
        <v>0</v>
      </c>
      <c r="OBA32" s="11">
        <f>'CONSORCIO UNIDAD DE CIBERSEGURI'!OBB32</f>
        <v>0</v>
      </c>
      <c r="OBB32" s="11">
        <f>'CONSORCIO UNIDAD DE CIBERSEGURI'!OBC32</f>
        <v>0</v>
      </c>
      <c r="OBC32" s="11">
        <f>'CONSORCIO UNIDAD DE CIBERSEGURI'!OBD32</f>
        <v>0</v>
      </c>
      <c r="OBD32" s="11">
        <f>'CONSORCIO UNIDAD DE CIBERSEGURI'!OBE32</f>
        <v>0</v>
      </c>
      <c r="OBE32" s="11">
        <f>'CONSORCIO UNIDAD DE CIBERSEGURI'!OBF32</f>
        <v>0</v>
      </c>
      <c r="OBF32" s="11">
        <f>'CONSORCIO UNIDAD DE CIBERSEGURI'!OBG32</f>
        <v>0</v>
      </c>
      <c r="OBG32" s="11">
        <f>'CONSORCIO UNIDAD DE CIBERSEGURI'!OBH32</f>
        <v>0</v>
      </c>
      <c r="OBH32" s="11">
        <f>'CONSORCIO UNIDAD DE CIBERSEGURI'!OBI32</f>
        <v>0</v>
      </c>
      <c r="OBI32" s="11">
        <f>'CONSORCIO UNIDAD DE CIBERSEGURI'!OBJ32</f>
        <v>0</v>
      </c>
      <c r="OBJ32" s="11">
        <f>'CONSORCIO UNIDAD DE CIBERSEGURI'!OBK32</f>
        <v>0</v>
      </c>
      <c r="OBK32" s="11">
        <f>'CONSORCIO UNIDAD DE CIBERSEGURI'!OBL32</f>
        <v>0</v>
      </c>
      <c r="OBL32" s="11">
        <f>'CONSORCIO UNIDAD DE CIBERSEGURI'!OBM32</f>
        <v>0</v>
      </c>
      <c r="OBM32" s="11">
        <f>'CONSORCIO UNIDAD DE CIBERSEGURI'!OBN32</f>
        <v>0</v>
      </c>
      <c r="OBN32" s="11">
        <f>'CONSORCIO UNIDAD DE CIBERSEGURI'!OBO32</f>
        <v>0</v>
      </c>
      <c r="OBO32" s="11">
        <f>'CONSORCIO UNIDAD DE CIBERSEGURI'!OBP32</f>
        <v>0</v>
      </c>
      <c r="OBP32" s="11">
        <f>'CONSORCIO UNIDAD DE CIBERSEGURI'!OBQ32</f>
        <v>0</v>
      </c>
      <c r="OBQ32" s="11">
        <f>'CONSORCIO UNIDAD DE CIBERSEGURI'!OBR32</f>
        <v>0</v>
      </c>
      <c r="OBR32" s="11">
        <f>'CONSORCIO UNIDAD DE CIBERSEGURI'!OBS32</f>
        <v>0</v>
      </c>
      <c r="OBS32" s="11">
        <f>'CONSORCIO UNIDAD DE CIBERSEGURI'!OBT32</f>
        <v>0</v>
      </c>
      <c r="OBT32" s="11">
        <f>'CONSORCIO UNIDAD DE CIBERSEGURI'!OBU32</f>
        <v>0</v>
      </c>
      <c r="OBU32" s="11">
        <f>'CONSORCIO UNIDAD DE CIBERSEGURI'!OBV32</f>
        <v>0</v>
      </c>
      <c r="OBV32" s="11">
        <f>'CONSORCIO UNIDAD DE CIBERSEGURI'!OBW32</f>
        <v>0</v>
      </c>
      <c r="OBW32" s="11">
        <f>'CONSORCIO UNIDAD DE CIBERSEGURI'!OBX32</f>
        <v>0</v>
      </c>
      <c r="OBX32" s="11">
        <f>'CONSORCIO UNIDAD DE CIBERSEGURI'!OBY32</f>
        <v>0</v>
      </c>
      <c r="OBY32" s="11">
        <f>'CONSORCIO UNIDAD DE CIBERSEGURI'!OBZ32</f>
        <v>0</v>
      </c>
      <c r="OBZ32" s="11">
        <f>'CONSORCIO UNIDAD DE CIBERSEGURI'!OCA32</f>
        <v>0</v>
      </c>
      <c r="OCA32" s="11">
        <f>'CONSORCIO UNIDAD DE CIBERSEGURI'!OCB32</f>
        <v>0</v>
      </c>
      <c r="OCB32" s="11">
        <f>'CONSORCIO UNIDAD DE CIBERSEGURI'!OCC32</f>
        <v>0</v>
      </c>
      <c r="OCC32" s="11">
        <f>'CONSORCIO UNIDAD DE CIBERSEGURI'!OCD32</f>
        <v>0</v>
      </c>
      <c r="OCD32" s="11">
        <f>'CONSORCIO UNIDAD DE CIBERSEGURI'!OCE32</f>
        <v>0</v>
      </c>
      <c r="OCE32" s="11">
        <f>'CONSORCIO UNIDAD DE CIBERSEGURI'!OCF32</f>
        <v>0</v>
      </c>
      <c r="OCF32" s="11">
        <f>'CONSORCIO UNIDAD DE CIBERSEGURI'!OCG32</f>
        <v>0</v>
      </c>
      <c r="OCG32" s="11">
        <f>'CONSORCIO UNIDAD DE CIBERSEGURI'!OCH32</f>
        <v>0</v>
      </c>
      <c r="OCH32" s="11">
        <f>'CONSORCIO UNIDAD DE CIBERSEGURI'!OCI32</f>
        <v>0</v>
      </c>
      <c r="OCI32" s="11">
        <f>'CONSORCIO UNIDAD DE CIBERSEGURI'!OCJ32</f>
        <v>0</v>
      </c>
      <c r="OCJ32" s="11">
        <f>'CONSORCIO UNIDAD DE CIBERSEGURI'!OCK32</f>
        <v>0</v>
      </c>
      <c r="OCK32" s="11">
        <f>'CONSORCIO UNIDAD DE CIBERSEGURI'!OCL32</f>
        <v>0</v>
      </c>
      <c r="OCL32" s="11">
        <f>'CONSORCIO UNIDAD DE CIBERSEGURI'!OCM32</f>
        <v>0</v>
      </c>
      <c r="OCM32" s="11">
        <f>'CONSORCIO UNIDAD DE CIBERSEGURI'!OCN32</f>
        <v>0</v>
      </c>
      <c r="OCN32" s="11">
        <f>'CONSORCIO UNIDAD DE CIBERSEGURI'!OCO32</f>
        <v>0</v>
      </c>
      <c r="OCO32" s="11">
        <f>'CONSORCIO UNIDAD DE CIBERSEGURI'!OCP32</f>
        <v>0</v>
      </c>
      <c r="OCP32" s="11">
        <f>'CONSORCIO UNIDAD DE CIBERSEGURI'!OCQ32</f>
        <v>0</v>
      </c>
      <c r="OCQ32" s="11">
        <f>'CONSORCIO UNIDAD DE CIBERSEGURI'!OCR32</f>
        <v>0</v>
      </c>
      <c r="OCR32" s="11">
        <f>'CONSORCIO UNIDAD DE CIBERSEGURI'!OCS32</f>
        <v>0</v>
      </c>
      <c r="OCS32" s="11">
        <f>'CONSORCIO UNIDAD DE CIBERSEGURI'!OCT32</f>
        <v>0</v>
      </c>
      <c r="OCT32" s="11">
        <f>'CONSORCIO UNIDAD DE CIBERSEGURI'!OCU32</f>
        <v>0</v>
      </c>
      <c r="OCU32" s="11">
        <f>'CONSORCIO UNIDAD DE CIBERSEGURI'!OCV32</f>
        <v>0</v>
      </c>
      <c r="OCV32" s="11">
        <f>'CONSORCIO UNIDAD DE CIBERSEGURI'!OCW32</f>
        <v>0</v>
      </c>
      <c r="OCW32" s="11">
        <f>'CONSORCIO UNIDAD DE CIBERSEGURI'!OCX32</f>
        <v>0</v>
      </c>
      <c r="OCX32" s="11">
        <f>'CONSORCIO UNIDAD DE CIBERSEGURI'!OCY32</f>
        <v>0</v>
      </c>
      <c r="OCY32" s="11">
        <f>'CONSORCIO UNIDAD DE CIBERSEGURI'!OCZ32</f>
        <v>0</v>
      </c>
      <c r="OCZ32" s="11">
        <f>'CONSORCIO UNIDAD DE CIBERSEGURI'!ODA32</f>
        <v>0</v>
      </c>
      <c r="ODA32" s="11">
        <f>'CONSORCIO UNIDAD DE CIBERSEGURI'!ODB32</f>
        <v>0</v>
      </c>
      <c r="ODB32" s="11">
        <f>'CONSORCIO UNIDAD DE CIBERSEGURI'!ODC32</f>
        <v>0</v>
      </c>
      <c r="ODC32" s="11">
        <f>'CONSORCIO UNIDAD DE CIBERSEGURI'!ODD32</f>
        <v>0</v>
      </c>
      <c r="ODD32" s="11">
        <f>'CONSORCIO UNIDAD DE CIBERSEGURI'!ODE32</f>
        <v>0</v>
      </c>
      <c r="ODE32" s="11">
        <f>'CONSORCIO UNIDAD DE CIBERSEGURI'!ODF32</f>
        <v>0</v>
      </c>
      <c r="ODF32" s="11">
        <f>'CONSORCIO UNIDAD DE CIBERSEGURI'!ODG32</f>
        <v>0</v>
      </c>
      <c r="ODG32" s="11">
        <f>'CONSORCIO UNIDAD DE CIBERSEGURI'!ODH32</f>
        <v>0</v>
      </c>
      <c r="ODH32" s="11">
        <f>'CONSORCIO UNIDAD DE CIBERSEGURI'!ODI32</f>
        <v>0</v>
      </c>
      <c r="ODI32" s="11">
        <f>'CONSORCIO UNIDAD DE CIBERSEGURI'!ODJ32</f>
        <v>0</v>
      </c>
      <c r="ODJ32" s="11">
        <f>'CONSORCIO UNIDAD DE CIBERSEGURI'!ODK32</f>
        <v>0</v>
      </c>
      <c r="ODK32" s="11">
        <f>'CONSORCIO UNIDAD DE CIBERSEGURI'!ODL32</f>
        <v>0</v>
      </c>
      <c r="ODL32" s="11">
        <f>'CONSORCIO UNIDAD DE CIBERSEGURI'!ODM32</f>
        <v>0</v>
      </c>
      <c r="ODM32" s="11">
        <f>'CONSORCIO UNIDAD DE CIBERSEGURI'!ODN32</f>
        <v>0</v>
      </c>
      <c r="ODN32" s="11">
        <f>'CONSORCIO UNIDAD DE CIBERSEGURI'!ODO32</f>
        <v>0</v>
      </c>
      <c r="ODO32" s="11">
        <f>'CONSORCIO UNIDAD DE CIBERSEGURI'!ODP32</f>
        <v>0</v>
      </c>
      <c r="ODP32" s="11">
        <f>'CONSORCIO UNIDAD DE CIBERSEGURI'!ODQ32</f>
        <v>0</v>
      </c>
      <c r="ODQ32" s="11">
        <f>'CONSORCIO UNIDAD DE CIBERSEGURI'!ODR32</f>
        <v>0</v>
      </c>
      <c r="ODR32" s="11">
        <f>'CONSORCIO UNIDAD DE CIBERSEGURI'!ODS32</f>
        <v>0</v>
      </c>
      <c r="ODS32" s="11">
        <f>'CONSORCIO UNIDAD DE CIBERSEGURI'!ODT32</f>
        <v>0</v>
      </c>
      <c r="ODT32" s="11">
        <f>'CONSORCIO UNIDAD DE CIBERSEGURI'!ODU32</f>
        <v>0</v>
      </c>
      <c r="ODU32" s="11">
        <f>'CONSORCIO UNIDAD DE CIBERSEGURI'!ODV32</f>
        <v>0</v>
      </c>
      <c r="ODV32" s="11">
        <f>'CONSORCIO UNIDAD DE CIBERSEGURI'!ODW32</f>
        <v>0</v>
      </c>
      <c r="ODW32" s="11">
        <f>'CONSORCIO UNIDAD DE CIBERSEGURI'!ODX32</f>
        <v>0</v>
      </c>
      <c r="ODX32" s="11">
        <f>'CONSORCIO UNIDAD DE CIBERSEGURI'!ODY32</f>
        <v>0</v>
      </c>
      <c r="ODY32" s="11">
        <f>'CONSORCIO UNIDAD DE CIBERSEGURI'!ODZ32</f>
        <v>0</v>
      </c>
      <c r="ODZ32" s="11">
        <f>'CONSORCIO UNIDAD DE CIBERSEGURI'!OEA32</f>
        <v>0</v>
      </c>
      <c r="OEA32" s="11">
        <f>'CONSORCIO UNIDAD DE CIBERSEGURI'!OEB32</f>
        <v>0</v>
      </c>
      <c r="OEB32" s="11">
        <f>'CONSORCIO UNIDAD DE CIBERSEGURI'!OEC32</f>
        <v>0</v>
      </c>
      <c r="OEC32" s="11">
        <f>'CONSORCIO UNIDAD DE CIBERSEGURI'!OED32</f>
        <v>0</v>
      </c>
      <c r="OED32" s="11">
        <f>'CONSORCIO UNIDAD DE CIBERSEGURI'!OEE32</f>
        <v>0</v>
      </c>
      <c r="OEE32" s="11">
        <f>'CONSORCIO UNIDAD DE CIBERSEGURI'!OEF32</f>
        <v>0</v>
      </c>
      <c r="OEF32" s="11">
        <f>'CONSORCIO UNIDAD DE CIBERSEGURI'!OEG32</f>
        <v>0</v>
      </c>
      <c r="OEG32" s="11">
        <f>'CONSORCIO UNIDAD DE CIBERSEGURI'!OEH32</f>
        <v>0</v>
      </c>
      <c r="OEH32" s="11">
        <f>'CONSORCIO UNIDAD DE CIBERSEGURI'!OEI32</f>
        <v>0</v>
      </c>
      <c r="OEI32" s="11">
        <f>'CONSORCIO UNIDAD DE CIBERSEGURI'!OEJ32</f>
        <v>0</v>
      </c>
      <c r="OEJ32" s="11">
        <f>'CONSORCIO UNIDAD DE CIBERSEGURI'!OEK32</f>
        <v>0</v>
      </c>
      <c r="OEK32" s="11">
        <f>'CONSORCIO UNIDAD DE CIBERSEGURI'!OEL32</f>
        <v>0</v>
      </c>
      <c r="OEL32" s="11">
        <f>'CONSORCIO UNIDAD DE CIBERSEGURI'!OEM32</f>
        <v>0</v>
      </c>
      <c r="OEM32" s="11">
        <f>'CONSORCIO UNIDAD DE CIBERSEGURI'!OEN32</f>
        <v>0</v>
      </c>
      <c r="OEN32" s="11">
        <f>'CONSORCIO UNIDAD DE CIBERSEGURI'!OEO32</f>
        <v>0</v>
      </c>
      <c r="OEO32" s="11">
        <f>'CONSORCIO UNIDAD DE CIBERSEGURI'!OEP32</f>
        <v>0</v>
      </c>
      <c r="OEP32" s="11">
        <f>'CONSORCIO UNIDAD DE CIBERSEGURI'!OEQ32</f>
        <v>0</v>
      </c>
      <c r="OEQ32" s="11">
        <f>'CONSORCIO UNIDAD DE CIBERSEGURI'!OER32</f>
        <v>0</v>
      </c>
      <c r="OER32" s="11">
        <f>'CONSORCIO UNIDAD DE CIBERSEGURI'!OES32</f>
        <v>0</v>
      </c>
      <c r="OES32" s="11">
        <f>'CONSORCIO UNIDAD DE CIBERSEGURI'!OET32</f>
        <v>0</v>
      </c>
      <c r="OET32" s="11">
        <f>'CONSORCIO UNIDAD DE CIBERSEGURI'!OEU32</f>
        <v>0</v>
      </c>
      <c r="OEU32" s="11">
        <f>'CONSORCIO UNIDAD DE CIBERSEGURI'!OEV32</f>
        <v>0</v>
      </c>
      <c r="OEV32" s="11">
        <f>'CONSORCIO UNIDAD DE CIBERSEGURI'!OEW32</f>
        <v>0</v>
      </c>
      <c r="OEW32" s="11">
        <f>'CONSORCIO UNIDAD DE CIBERSEGURI'!OEX32</f>
        <v>0</v>
      </c>
      <c r="OEX32" s="11">
        <f>'CONSORCIO UNIDAD DE CIBERSEGURI'!OEY32</f>
        <v>0</v>
      </c>
      <c r="OEY32" s="11">
        <f>'CONSORCIO UNIDAD DE CIBERSEGURI'!OEZ32</f>
        <v>0</v>
      </c>
      <c r="OEZ32" s="11">
        <f>'CONSORCIO UNIDAD DE CIBERSEGURI'!OFA32</f>
        <v>0</v>
      </c>
      <c r="OFA32" s="11">
        <f>'CONSORCIO UNIDAD DE CIBERSEGURI'!OFB32</f>
        <v>0</v>
      </c>
      <c r="OFB32" s="11">
        <f>'CONSORCIO UNIDAD DE CIBERSEGURI'!OFC32</f>
        <v>0</v>
      </c>
      <c r="OFC32" s="11">
        <f>'CONSORCIO UNIDAD DE CIBERSEGURI'!OFD32</f>
        <v>0</v>
      </c>
      <c r="OFD32" s="11">
        <f>'CONSORCIO UNIDAD DE CIBERSEGURI'!OFE32</f>
        <v>0</v>
      </c>
      <c r="OFE32" s="11">
        <f>'CONSORCIO UNIDAD DE CIBERSEGURI'!OFF32</f>
        <v>0</v>
      </c>
      <c r="OFF32" s="11">
        <f>'CONSORCIO UNIDAD DE CIBERSEGURI'!OFG32</f>
        <v>0</v>
      </c>
      <c r="OFG32" s="11">
        <f>'CONSORCIO UNIDAD DE CIBERSEGURI'!OFH32</f>
        <v>0</v>
      </c>
      <c r="OFH32" s="11">
        <f>'CONSORCIO UNIDAD DE CIBERSEGURI'!OFI32</f>
        <v>0</v>
      </c>
      <c r="OFI32" s="11">
        <f>'CONSORCIO UNIDAD DE CIBERSEGURI'!OFJ32</f>
        <v>0</v>
      </c>
      <c r="OFJ32" s="11">
        <f>'CONSORCIO UNIDAD DE CIBERSEGURI'!OFK32</f>
        <v>0</v>
      </c>
      <c r="OFK32" s="11">
        <f>'CONSORCIO UNIDAD DE CIBERSEGURI'!OFL32</f>
        <v>0</v>
      </c>
      <c r="OFL32" s="11">
        <f>'CONSORCIO UNIDAD DE CIBERSEGURI'!OFM32</f>
        <v>0</v>
      </c>
      <c r="OFM32" s="11">
        <f>'CONSORCIO UNIDAD DE CIBERSEGURI'!OFN32</f>
        <v>0</v>
      </c>
      <c r="OFN32" s="11">
        <f>'CONSORCIO UNIDAD DE CIBERSEGURI'!OFO32</f>
        <v>0</v>
      </c>
      <c r="OFO32" s="11">
        <f>'CONSORCIO UNIDAD DE CIBERSEGURI'!OFP32</f>
        <v>0</v>
      </c>
      <c r="OFP32" s="11">
        <f>'CONSORCIO UNIDAD DE CIBERSEGURI'!OFQ32</f>
        <v>0</v>
      </c>
      <c r="OFQ32" s="11">
        <f>'CONSORCIO UNIDAD DE CIBERSEGURI'!OFR32</f>
        <v>0</v>
      </c>
      <c r="OFR32" s="11">
        <f>'CONSORCIO UNIDAD DE CIBERSEGURI'!OFS32</f>
        <v>0</v>
      </c>
      <c r="OFS32" s="11">
        <f>'CONSORCIO UNIDAD DE CIBERSEGURI'!OFT32</f>
        <v>0</v>
      </c>
      <c r="OFT32" s="11">
        <f>'CONSORCIO UNIDAD DE CIBERSEGURI'!OFU32</f>
        <v>0</v>
      </c>
      <c r="OFU32" s="11">
        <f>'CONSORCIO UNIDAD DE CIBERSEGURI'!OFV32</f>
        <v>0</v>
      </c>
      <c r="OFV32" s="11">
        <f>'CONSORCIO UNIDAD DE CIBERSEGURI'!OFW32</f>
        <v>0</v>
      </c>
      <c r="OFW32" s="11">
        <f>'CONSORCIO UNIDAD DE CIBERSEGURI'!OFX32</f>
        <v>0</v>
      </c>
      <c r="OFX32" s="11">
        <f>'CONSORCIO UNIDAD DE CIBERSEGURI'!OFY32</f>
        <v>0</v>
      </c>
      <c r="OFY32" s="11">
        <f>'CONSORCIO UNIDAD DE CIBERSEGURI'!OFZ32</f>
        <v>0</v>
      </c>
      <c r="OFZ32" s="11">
        <f>'CONSORCIO UNIDAD DE CIBERSEGURI'!OGA32</f>
        <v>0</v>
      </c>
      <c r="OGA32" s="11">
        <f>'CONSORCIO UNIDAD DE CIBERSEGURI'!OGB32</f>
        <v>0</v>
      </c>
      <c r="OGB32" s="11">
        <f>'CONSORCIO UNIDAD DE CIBERSEGURI'!OGC32</f>
        <v>0</v>
      </c>
      <c r="OGC32" s="11">
        <f>'CONSORCIO UNIDAD DE CIBERSEGURI'!OGD32</f>
        <v>0</v>
      </c>
      <c r="OGD32" s="11">
        <f>'CONSORCIO UNIDAD DE CIBERSEGURI'!OGE32</f>
        <v>0</v>
      </c>
      <c r="OGE32" s="11">
        <f>'CONSORCIO UNIDAD DE CIBERSEGURI'!OGF32</f>
        <v>0</v>
      </c>
      <c r="OGF32" s="11">
        <f>'CONSORCIO UNIDAD DE CIBERSEGURI'!OGG32</f>
        <v>0</v>
      </c>
      <c r="OGG32" s="11">
        <f>'CONSORCIO UNIDAD DE CIBERSEGURI'!OGH32</f>
        <v>0</v>
      </c>
      <c r="OGH32" s="11">
        <f>'CONSORCIO UNIDAD DE CIBERSEGURI'!OGI32</f>
        <v>0</v>
      </c>
      <c r="OGI32" s="11">
        <f>'CONSORCIO UNIDAD DE CIBERSEGURI'!OGJ32</f>
        <v>0</v>
      </c>
      <c r="OGJ32" s="11">
        <f>'CONSORCIO UNIDAD DE CIBERSEGURI'!OGK32</f>
        <v>0</v>
      </c>
      <c r="OGK32" s="11">
        <f>'CONSORCIO UNIDAD DE CIBERSEGURI'!OGL32</f>
        <v>0</v>
      </c>
      <c r="OGL32" s="11">
        <f>'CONSORCIO UNIDAD DE CIBERSEGURI'!OGM32</f>
        <v>0</v>
      </c>
      <c r="OGM32" s="11">
        <f>'CONSORCIO UNIDAD DE CIBERSEGURI'!OGN32</f>
        <v>0</v>
      </c>
      <c r="OGN32" s="11">
        <f>'CONSORCIO UNIDAD DE CIBERSEGURI'!OGO32</f>
        <v>0</v>
      </c>
      <c r="OGO32" s="11">
        <f>'CONSORCIO UNIDAD DE CIBERSEGURI'!OGP32</f>
        <v>0</v>
      </c>
      <c r="OGP32" s="11">
        <f>'CONSORCIO UNIDAD DE CIBERSEGURI'!OGQ32</f>
        <v>0</v>
      </c>
      <c r="OGQ32" s="11">
        <f>'CONSORCIO UNIDAD DE CIBERSEGURI'!OGR32</f>
        <v>0</v>
      </c>
      <c r="OGR32" s="11">
        <f>'CONSORCIO UNIDAD DE CIBERSEGURI'!OGS32</f>
        <v>0</v>
      </c>
      <c r="OGS32" s="11">
        <f>'CONSORCIO UNIDAD DE CIBERSEGURI'!OGT32</f>
        <v>0</v>
      </c>
      <c r="OGT32" s="11">
        <f>'CONSORCIO UNIDAD DE CIBERSEGURI'!OGU32</f>
        <v>0</v>
      </c>
      <c r="OGU32" s="11">
        <f>'CONSORCIO UNIDAD DE CIBERSEGURI'!OGV32</f>
        <v>0</v>
      </c>
      <c r="OGV32" s="11">
        <f>'CONSORCIO UNIDAD DE CIBERSEGURI'!OGW32</f>
        <v>0</v>
      </c>
      <c r="OGW32" s="11">
        <f>'CONSORCIO UNIDAD DE CIBERSEGURI'!OGX32</f>
        <v>0</v>
      </c>
      <c r="OGX32" s="11">
        <f>'CONSORCIO UNIDAD DE CIBERSEGURI'!OGY32</f>
        <v>0</v>
      </c>
      <c r="OGY32" s="11">
        <f>'CONSORCIO UNIDAD DE CIBERSEGURI'!OGZ32</f>
        <v>0</v>
      </c>
      <c r="OGZ32" s="11">
        <f>'CONSORCIO UNIDAD DE CIBERSEGURI'!OHA32</f>
        <v>0</v>
      </c>
      <c r="OHA32" s="11">
        <f>'CONSORCIO UNIDAD DE CIBERSEGURI'!OHB32</f>
        <v>0</v>
      </c>
      <c r="OHB32" s="11">
        <f>'CONSORCIO UNIDAD DE CIBERSEGURI'!OHC32</f>
        <v>0</v>
      </c>
      <c r="OHC32" s="11">
        <f>'CONSORCIO UNIDAD DE CIBERSEGURI'!OHD32</f>
        <v>0</v>
      </c>
      <c r="OHD32" s="11">
        <f>'CONSORCIO UNIDAD DE CIBERSEGURI'!OHE32</f>
        <v>0</v>
      </c>
      <c r="OHE32" s="11">
        <f>'CONSORCIO UNIDAD DE CIBERSEGURI'!OHF32</f>
        <v>0</v>
      </c>
      <c r="OHF32" s="11">
        <f>'CONSORCIO UNIDAD DE CIBERSEGURI'!OHG32</f>
        <v>0</v>
      </c>
      <c r="OHG32" s="11">
        <f>'CONSORCIO UNIDAD DE CIBERSEGURI'!OHH32</f>
        <v>0</v>
      </c>
      <c r="OHH32" s="11">
        <f>'CONSORCIO UNIDAD DE CIBERSEGURI'!OHI32</f>
        <v>0</v>
      </c>
      <c r="OHI32" s="11">
        <f>'CONSORCIO UNIDAD DE CIBERSEGURI'!OHJ32</f>
        <v>0</v>
      </c>
      <c r="OHJ32" s="11">
        <f>'CONSORCIO UNIDAD DE CIBERSEGURI'!OHK32</f>
        <v>0</v>
      </c>
      <c r="OHK32" s="11">
        <f>'CONSORCIO UNIDAD DE CIBERSEGURI'!OHL32</f>
        <v>0</v>
      </c>
      <c r="OHL32" s="11">
        <f>'CONSORCIO UNIDAD DE CIBERSEGURI'!OHM32</f>
        <v>0</v>
      </c>
      <c r="OHM32" s="11">
        <f>'CONSORCIO UNIDAD DE CIBERSEGURI'!OHN32</f>
        <v>0</v>
      </c>
      <c r="OHN32" s="11">
        <f>'CONSORCIO UNIDAD DE CIBERSEGURI'!OHO32</f>
        <v>0</v>
      </c>
      <c r="OHO32" s="11">
        <f>'CONSORCIO UNIDAD DE CIBERSEGURI'!OHP32</f>
        <v>0</v>
      </c>
      <c r="OHP32" s="11">
        <f>'CONSORCIO UNIDAD DE CIBERSEGURI'!OHQ32</f>
        <v>0</v>
      </c>
      <c r="OHQ32" s="11">
        <f>'CONSORCIO UNIDAD DE CIBERSEGURI'!OHR32</f>
        <v>0</v>
      </c>
      <c r="OHR32" s="11">
        <f>'CONSORCIO UNIDAD DE CIBERSEGURI'!OHS32</f>
        <v>0</v>
      </c>
      <c r="OHS32" s="11">
        <f>'CONSORCIO UNIDAD DE CIBERSEGURI'!OHT32</f>
        <v>0</v>
      </c>
      <c r="OHT32" s="11">
        <f>'CONSORCIO UNIDAD DE CIBERSEGURI'!OHU32</f>
        <v>0</v>
      </c>
      <c r="OHU32" s="11">
        <f>'CONSORCIO UNIDAD DE CIBERSEGURI'!OHV32</f>
        <v>0</v>
      </c>
      <c r="OHV32" s="11">
        <f>'CONSORCIO UNIDAD DE CIBERSEGURI'!OHW32</f>
        <v>0</v>
      </c>
      <c r="OHW32" s="11">
        <f>'CONSORCIO UNIDAD DE CIBERSEGURI'!OHX32</f>
        <v>0</v>
      </c>
      <c r="OHX32" s="11">
        <f>'CONSORCIO UNIDAD DE CIBERSEGURI'!OHY32</f>
        <v>0</v>
      </c>
      <c r="OHY32" s="11">
        <f>'CONSORCIO UNIDAD DE CIBERSEGURI'!OHZ32</f>
        <v>0</v>
      </c>
      <c r="OHZ32" s="11">
        <f>'CONSORCIO UNIDAD DE CIBERSEGURI'!OIA32</f>
        <v>0</v>
      </c>
      <c r="OIA32" s="11">
        <f>'CONSORCIO UNIDAD DE CIBERSEGURI'!OIB32</f>
        <v>0</v>
      </c>
      <c r="OIB32" s="11">
        <f>'CONSORCIO UNIDAD DE CIBERSEGURI'!OIC32</f>
        <v>0</v>
      </c>
      <c r="OIC32" s="11">
        <f>'CONSORCIO UNIDAD DE CIBERSEGURI'!OID32</f>
        <v>0</v>
      </c>
      <c r="OID32" s="11">
        <f>'CONSORCIO UNIDAD DE CIBERSEGURI'!OIE32</f>
        <v>0</v>
      </c>
      <c r="OIE32" s="11">
        <f>'CONSORCIO UNIDAD DE CIBERSEGURI'!OIF32</f>
        <v>0</v>
      </c>
      <c r="OIF32" s="11">
        <f>'CONSORCIO UNIDAD DE CIBERSEGURI'!OIG32</f>
        <v>0</v>
      </c>
      <c r="OIG32" s="11">
        <f>'CONSORCIO UNIDAD DE CIBERSEGURI'!OIH32</f>
        <v>0</v>
      </c>
      <c r="OIH32" s="11">
        <f>'CONSORCIO UNIDAD DE CIBERSEGURI'!OII32</f>
        <v>0</v>
      </c>
      <c r="OII32" s="11">
        <f>'CONSORCIO UNIDAD DE CIBERSEGURI'!OIJ32</f>
        <v>0</v>
      </c>
      <c r="OIJ32" s="11">
        <f>'CONSORCIO UNIDAD DE CIBERSEGURI'!OIK32</f>
        <v>0</v>
      </c>
      <c r="OIK32" s="11">
        <f>'CONSORCIO UNIDAD DE CIBERSEGURI'!OIL32</f>
        <v>0</v>
      </c>
      <c r="OIL32" s="11">
        <f>'CONSORCIO UNIDAD DE CIBERSEGURI'!OIM32</f>
        <v>0</v>
      </c>
      <c r="OIM32" s="11">
        <f>'CONSORCIO UNIDAD DE CIBERSEGURI'!OIN32</f>
        <v>0</v>
      </c>
      <c r="OIN32" s="11">
        <f>'CONSORCIO UNIDAD DE CIBERSEGURI'!OIO32</f>
        <v>0</v>
      </c>
      <c r="OIO32" s="11">
        <f>'CONSORCIO UNIDAD DE CIBERSEGURI'!OIP32</f>
        <v>0</v>
      </c>
      <c r="OIP32" s="11">
        <f>'CONSORCIO UNIDAD DE CIBERSEGURI'!OIQ32</f>
        <v>0</v>
      </c>
      <c r="OIQ32" s="11">
        <f>'CONSORCIO UNIDAD DE CIBERSEGURI'!OIR32</f>
        <v>0</v>
      </c>
      <c r="OIR32" s="11">
        <f>'CONSORCIO UNIDAD DE CIBERSEGURI'!OIS32</f>
        <v>0</v>
      </c>
      <c r="OIS32" s="11">
        <f>'CONSORCIO UNIDAD DE CIBERSEGURI'!OIT32</f>
        <v>0</v>
      </c>
      <c r="OIT32" s="11">
        <f>'CONSORCIO UNIDAD DE CIBERSEGURI'!OIU32</f>
        <v>0</v>
      </c>
      <c r="OIU32" s="11">
        <f>'CONSORCIO UNIDAD DE CIBERSEGURI'!OIV32</f>
        <v>0</v>
      </c>
      <c r="OIV32" s="11">
        <f>'CONSORCIO UNIDAD DE CIBERSEGURI'!OIW32</f>
        <v>0</v>
      </c>
      <c r="OIW32" s="11">
        <f>'CONSORCIO UNIDAD DE CIBERSEGURI'!OIX32</f>
        <v>0</v>
      </c>
      <c r="OIX32" s="11">
        <f>'CONSORCIO UNIDAD DE CIBERSEGURI'!OIY32</f>
        <v>0</v>
      </c>
      <c r="OIY32" s="11">
        <f>'CONSORCIO UNIDAD DE CIBERSEGURI'!OIZ32</f>
        <v>0</v>
      </c>
      <c r="OIZ32" s="11">
        <f>'CONSORCIO UNIDAD DE CIBERSEGURI'!OJA32</f>
        <v>0</v>
      </c>
      <c r="OJA32" s="11">
        <f>'CONSORCIO UNIDAD DE CIBERSEGURI'!OJB32</f>
        <v>0</v>
      </c>
      <c r="OJB32" s="11">
        <f>'CONSORCIO UNIDAD DE CIBERSEGURI'!OJC32</f>
        <v>0</v>
      </c>
      <c r="OJC32" s="11">
        <f>'CONSORCIO UNIDAD DE CIBERSEGURI'!OJD32</f>
        <v>0</v>
      </c>
      <c r="OJD32" s="11">
        <f>'CONSORCIO UNIDAD DE CIBERSEGURI'!OJE32</f>
        <v>0</v>
      </c>
      <c r="OJE32" s="11">
        <f>'CONSORCIO UNIDAD DE CIBERSEGURI'!OJF32</f>
        <v>0</v>
      </c>
      <c r="OJF32" s="11">
        <f>'CONSORCIO UNIDAD DE CIBERSEGURI'!OJG32</f>
        <v>0</v>
      </c>
      <c r="OJG32" s="11">
        <f>'CONSORCIO UNIDAD DE CIBERSEGURI'!OJH32</f>
        <v>0</v>
      </c>
      <c r="OJH32" s="11">
        <f>'CONSORCIO UNIDAD DE CIBERSEGURI'!OJI32</f>
        <v>0</v>
      </c>
      <c r="OJI32" s="11">
        <f>'CONSORCIO UNIDAD DE CIBERSEGURI'!OJJ32</f>
        <v>0</v>
      </c>
      <c r="OJJ32" s="11">
        <f>'CONSORCIO UNIDAD DE CIBERSEGURI'!OJK32</f>
        <v>0</v>
      </c>
      <c r="OJK32" s="11">
        <f>'CONSORCIO UNIDAD DE CIBERSEGURI'!OJL32</f>
        <v>0</v>
      </c>
      <c r="OJL32" s="11">
        <f>'CONSORCIO UNIDAD DE CIBERSEGURI'!OJM32</f>
        <v>0</v>
      </c>
      <c r="OJM32" s="11">
        <f>'CONSORCIO UNIDAD DE CIBERSEGURI'!OJN32</f>
        <v>0</v>
      </c>
      <c r="OJN32" s="11">
        <f>'CONSORCIO UNIDAD DE CIBERSEGURI'!OJO32</f>
        <v>0</v>
      </c>
      <c r="OJO32" s="11">
        <f>'CONSORCIO UNIDAD DE CIBERSEGURI'!OJP32</f>
        <v>0</v>
      </c>
      <c r="OJP32" s="11">
        <f>'CONSORCIO UNIDAD DE CIBERSEGURI'!OJQ32</f>
        <v>0</v>
      </c>
      <c r="OJQ32" s="11">
        <f>'CONSORCIO UNIDAD DE CIBERSEGURI'!OJR32</f>
        <v>0</v>
      </c>
      <c r="OJR32" s="11">
        <f>'CONSORCIO UNIDAD DE CIBERSEGURI'!OJS32</f>
        <v>0</v>
      </c>
      <c r="OJS32" s="11">
        <f>'CONSORCIO UNIDAD DE CIBERSEGURI'!OJT32</f>
        <v>0</v>
      </c>
      <c r="OJT32" s="11">
        <f>'CONSORCIO UNIDAD DE CIBERSEGURI'!OJU32</f>
        <v>0</v>
      </c>
      <c r="OJU32" s="11">
        <f>'CONSORCIO UNIDAD DE CIBERSEGURI'!OJV32</f>
        <v>0</v>
      </c>
      <c r="OJV32" s="11">
        <f>'CONSORCIO UNIDAD DE CIBERSEGURI'!OJW32</f>
        <v>0</v>
      </c>
      <c r="OJW32" s="11">
        <f>'CONSORCIO UNIDAD DE CIBERSEGURI'!OJX32</f>
        <v>0</v>
      </c>
      <c r="OJX32" s="11">
        <f>'CONSORCIO UNIDAD DE CIBERSEGURI'!OJY32</f>
        <v>0</v>
      </c>
      <c r="OJY32" s="11">
        <f>'CONSORCIO UNIDAD DE CIBERSEGURI'!OJZ32</f>
        <v>0</v>
      </c>
      <c r="OJZ32" s="11">
        <f>'CONSORCIO UNIDAD DE CIBERSEGURI'!OKA32</f>
        <v>0</v>
      </c>
      <c r="OKA32" s="11">
        <f>'CONSORCIO UNIDAD DE CIBERSEGURI'!OKB32</f>
        <v>0</v>
      </c>
      <c r="OKB32" s="11">
        <f>'CONSORCIO UNIDAD DE CIBERSEGURI'!OKC32</f>
        <v>0</v>
      </c>
      <c r="OKC32" s="11">
        <f>'CONSORCIO UNIDAD DE CIBERSEGURI'!OKD32</f>
        <v>0</v>
      </c>
      <c r="OKD32" s="11">
        <f>'CONSORCIO UNIDAD DE CIBERSEGURI'!OKE32</f>
        <v>0</v>
      </c>
      <c r="OKE32" s="11">
        <f>'CONSORCIO UNIDAD DE CIBERSEGURI'!OKF32</f>
        <v>0</v>
      </c>
      <c r="OKF32" s="11">
        <f>'CONSORCIO UNIDAD DE CIBERSEGURI'!OKG32</f>
        <v>0</v>
      </c>
      <c r="OKG32" s="11">
        <f>'CONSORCIO UNIDAD DE CIBERSEGURI'!OKH32</f>
        <v>0</v>
      </c>
      <c r="OKH32" s="11">
        <f>'CONSORCIO UNIDAD DE CIBERSEGURI'!OKI32</f>
        <v>0</v>
      </c>
      <c r="OKI32" s="11">
        <f>'CONSORCIO UNIDAD DE CIBERSEGURI'!OKJ32</f>
        <v>0</v>
      </c>
      <c r="OKJ32" s="11">
        <f>'CONSORCIO UNIDAD DE CIBERSEGURI'!OKK32</f>
        <v>0</v>
      </c>
      <c r="OKK32" s="11">
        <f>'CONSORCIO UNIDAD DE CIBERSEGURI'!OKL32</f>
        <v>0</v>
      </c>
      <c r="OKL32" s="11">
        <f>'CONSORCIO UNIDAD DE CIBERSEGURI'!OKM32</f>
        <v>0</v>
      </c>
      <c r="OKM32" s="11">
        <f>'CONSORCIO UNIDAD DE CIBERSEGURI'!OKN32</f>
        <v>0</v>
      </c>
      <c r="OKN32" s="11">
        <f>'CONSORCIO UNIDAD DE CIBERSEGURI'!OKO32</f>
        <v>0</v>
      </c>
      <c r="OKO32" s="11">
        <f>'CONSORCIO UNIDAD DE CIBERSEGURI'!OKP32</f>
        <v>0</v>
      </c>
      <c r="OKP32" s="11">
        <f>'CONSORCIO UNIDAD DE CIBERSEGURI'!OKQ32</f>
        <v>0</v>
      </c>
      <c r="OKQ32" s="11">
        <f>'CONSORCIO UNIDAD DE CIBERSEGURI'!OKR32</f>
        <v>0</v>
      </c>
      <c r="OKR32" s="11">
        <f>'CONSORCIO UNIDAD DE CIBERSEGURI'!OKS32</f>
        <v>0</v>
      </c>
      <c r="OKS32" s="11">
        <f>'CONSORCIO UNIDAD DE CIBERSEGURI'!OKT32</f>
        <v>0</v>
      </c>
      <c r="OKT32" s="11">
        <f>'CONSORCIO UNIDAD DE CIBERSEGURI'!OKU32</f>
        <v>0</v>
      </c>
      <c r="OKU32" s="11">
        <f>'CONSORCIO UNIDAD DE CIBERSEGURI'!OKV32</f>
        <v>0</v>
      </c>
      <c r="OKV32" s="11">
        <f>'CONSORCIO UNIDAD DE CIBERSEGURI'!OKW32</f>
        <v>0</v>
      </c>
      <c r="OKW32" s="11">
        <f>'CONSORCIO UNIDAD DE CIBERSEGURI'!OKX32</f>
        <v>0</v>
      </c>
      <c r="OKX32" s="11">
        <f>'CONSORCIO UNIDAD DE CIBERSEGURI'!OKY32</f>
        <v>0</v>
      </c>
      <c r="OKY32" s="11">
        <f>'CONSORCIO UNIDAD DE CIBERSEGURI'!OKZ32</f>
        <v>0</v>
      </c>
      <c r="OKZ32" s="11">
        <f>'CONSORCIO UNIDAD DE CIBERSEGURI'!OLA32</f>
        <v>0</v>
      </c>
      <c r="OLA32" s="11">
        <f>'CONSORCIO UNIDAD DE CIBERSEGURI'!OLB32</f>
        <v>0</v>
      </c>
      <c r="OLB32" s="11">
        <f>'CONSORCIO UNIDAD DE CIBERSEGURI'!OLC32</f>
        <v>0</v>
      </c>
      <c r="OLC32" s="11">
        <f>'CONSORCIO UNIDAD DE CIBERSEGURI'!OLD32</f>
        <v>0</v>
      </c>
      <c r="OLD32" s="11">
        <f>'CONSORCIO UNIDAD DE CIBERSEGURI'!OLE32</f>
        <v>0</v>
      </c>
      <c r="OLE32" s="11">
        <f>'CONSORCIO UNIDAD DE CIBERSEGURI'!OLF32</f>
        <v>0</v>
      </c>
      <c r="OLF32" s="11">
        <f>'CONSORCIO UNIDAD DE CIBERSEGURI'!OLG32</f>
        <v>0</v>
      </c>
      <c r="OLG32" s="11">
        <f>'CONSORCIO UNIDAD DE CIBERSEGURI'!OLH32</f>
        <v>0</v>
      </c>
      <c r="OLH32" s="11">
        <f>'CONSORCIO UNIDAD DE CIBERSEGURI'!OLI32</f>
        <v>0</v>
      </c>
      <c r="OLI32" s="11">
        <f>'CONSORCIO UNIDAD DE CIBERSEGURI'!OLJ32</f>
        <v>0</v>
      </c>
      <c r="OLJ32" s="11">
        <f>'CONSORCIO UNIDAD DE CIBERSEGURI'!OLK32</f>
        <v>0</v>
      </c>
      <c r="OLK32" s="11">
        <f>'CONSORCIO UNIDAD DE CIBERSEGURI'!OLL32</f>
        <v>0</v>
      </c>
      <c r="OLL32" s="11">
        <f>'CONSORCIO UNIDAD DE CIBERSEGURI'!OLM32</f>
        <v>0</v>
      </c>
      <c r="OLM32" s="11">
        <f>'CONSORCIO UNIDAD DE CIBERSEGURI'!OLN32</f>
        <v>0</v>
      </c>
      <c r="OLN32" s="11">
        <f>'CONSORCIO UNIDAD DE CIBERSEGURI'!OLO32</f>
        <v>0</v>
      </c>
      <c r="OLO32" s="11">
        <f>'CONSORCIO UNIDAD DE CIBERSEGURI'!OLP32</f>
        <v>0</v>
      </c>
      <c r="OLP32" s="11">
        <f>'CONSORCIO UNIDAD DE CIBERSEGURI'!OLQ32</f>
        <v>0</v>
      </c>
      <c r="OLQ32" s="11">
        <f>'CONSORCIO UNIDAD DE CIBERSEGURI'!OLR32</f>
        <v>0</v>
      </c>
      <c r="OLR32" s="11">
        <f>'CONSORCIO UNIDAD DE CIBERSEGURI'!OLS32</f>
        <v>0</v>
      </c>
      <c r="OLS32" s="11">
        <f>'CONSORCIO UNIDAD DE CIBERSEGURI'!OLT32</f>
        <v>0</v>
      </c>
      <c r="OLT32" s="11">
        <f>'CONSORCIO UNIDAD DE CIBERSEGURI'!OLU32</f>
        <v>0</v>
      </c>
      <c r="OLU32" s="11">
        <f>'CONSORCIO UNIDAD DE CIBERSEGURI'!OLV32</f>
        <v>0</v>
      </c>
      <c r="OLV32" s="11">
        <f>'CONSORCIO UNIDAD DE CIBERSEGURI'!OLW32</f>
        <v>0</v>
      </c>
      <c r="OLW32" s="11">
        <f>'CONSORCIO UNIDAD DE CIBERSEGURI'!OLX32</f>
        <v>0</v>
      </c>
      <c r="OLX32" s="11">
        <f>'CONSORCIO UNIDAD DE CIBERSEGURI'!OLY32</f>
        <v>0</v>
      </c>
      <c r="OLY32" s="11">
        <f>'CONSORCIO UNIDAD DE CIBERSEGURI'!OLZ32</f>
        <v>0</v>
      </c>
      <c r="OLZ32" s="11">
        <f>'CONSORCIO UNIDAD DE CIBERSEGURI'!OMA32</f>
        <v>0</v>
      </c>
      <c r="OMA32" s="11">
        <f>'CONSORCIO UNIDAD DE CIBERSEGURI'!OMB32</f>
        <v>0</v>
      </c>
      <c r="OMB32" s="11">
        <f>'CONSORCIO UNIDAD DE CIBERSEGURI'!OMC32</f>
        <v>0</v>
      </c>
      <c r="OMC32" s="11">
        <f>'CONSORCIO UNIDAD DE CIBERSEGURI'!OMD32</f>
        <v>0</v>
      </c>
      <c r="OMD32" s="11">
        <f>'CONSORCIO UNIDAD DE CIBERSEGURI'!OME32</f>
        <v>0</v>
      </c>
      <c r="OME32" s="11">
        <f>'CONSORCIO UNIDAD DE CIBERSEGURI'!OMF32</f>
        <v>0</v>
      </c>
      <c r="OMF32" s="11">
        <f>'CONSORCIO UNIDAD DE CIBERSEGURI'!OMG32</f>
        <v>0</v>
      </c>
      <c r="OMG32" s="11">
        <f>'CONSORCIO UNIDAD DE CIBERSEGURI'!OMH32</f>
        <v>0</v>
      </c>
      <c r="OMH32" s="11">
        <f>'CONSORCIO UNIDAD DE CIBERSEGURI'!OMI32</f>
        <v>0</v>
      </c>
      <c r="OMI32" s="11">
        <f>'CONSORCIO UNIDAD DE CIBERSEGURI'!OMJ32</f>
        <v>0</v>
      </c>
      <c r="OMJ32" s="11">
        <f>'CONSORCIO UNIDAD DE CIBERSEGURI'!OMK32</f>
        <v>0</v>
      </c>
      <c r="OMK32" s="11">
        <f>'CONSORCIO UNIDAD DE CIBERSEGURI'!OML32</f>
        <v>0</v>
      </c>
      <c r="OML32" s="11">
        <f>'CONSORCIO UNIDAD DE CIBERSEGURI'!OMM32</f>
        <v>0</v>
      </c>
      <c r="OMM32" s="11">
        <f>'CONSORCIO UNIDAD DE CIBERSEGURI'!OMN32</f>
        <v>0</v>
      </c>
      <c r="OMN32" s="11">
        <f>'CONSORCIO UNIDAD DE CIBERSEGURI'!OMO32</f>
        <v>0</v>
      </c>
      <c r="OMO32" s="11">
        <f>'CONSORCIO UNIDAD DE CIBERSEGURI'!OMP32</f>
        <v>0</v>
      </c>
      <c r="OMP32" s="11">
        <f>'CONSORCIO UNIDAD DE CIBERSEGURI'!OMQ32</f>
        <v>0</v>
      </c>
      <c r="OMQ32" s="11">
        <f>'CONSORCIO UNIDAD DE CIBERSEGURI'!OMR32</f>
        <v>0</v>
      </c>
      <c r="OMR32" s="11">
        <f>'CONSORCIO UNIDAD DE CIBERSEGURI'!OMS32</f>
        <v>0</v>
      </c>
      <c r="OMS32" s="11">
        <f>'CONSORCIO UNIDAD DE CIBERSEGURI'!OMT32</f>
        <v>0</v>
      </c>
      <c r="OMT32" s="11">
        <f>'CONSORCIO UNIDAD DE CIBERSEGURI'!OMU32</f>
        <v>0</v>
      </c>
      <c r="OMU32" s="11">
        <f>'CONSORCIO UNIDAD DE CIBERSEGURI'!OMV32</f>
        <v>0</v>
      </c>
      <c r="OMV32" s="11">
        <f>'CONSORCIO UNIDAD DE CIBERSEGURI'!OMW32</f>
        <v>0</v>
      </c>
      <c r="OMW32" s="11">
        <f>'CONSORCIO UNIDAD DE CIBERSEGURI'!OMX32</f>
        <v>0</v>
      </c>
      <c r="OMX32" s="11">
        <f>'CONSORCIO UNIDAD DE CIBERSEGURI'!OMY32</f>
        <v>0</v>
      </c>
      <c r="OMY32" s="11">
        <f>'CONSORCIO UNIDAD DE CIBERSEGURI'!OMZ32</f>
        <v>0</v>
      </c>
      <c r="OMZ32" s="11">
        <f>'CONSORCIO UNIDAD DE CIBERSEGURI'!ONA32</f>
        <v>0</v>
      </c>
      <c r="ONA32" s="11">
        <f>'CONSORCIO UNIDAD DE CIBERSEGURI'!ONB32</f>
        <v>0</v>
      </c>
      <c r="ONB32" s="11">
        <f>'CONSORCIO UNIDAD DE CIBERSEGURI'!ONC32</f>
        <v>0</v>
      </c>
      <c r="ONC32" s="11">
        <f>'CONSORCIO UNIDAD DE CIBERSEGURI'!OND32</f>
        <v>0</v>
      </c>
      <c r="OND32" s="11">
        <f>'CONSORCIO UNIDAD DE CIBERSEGURI'!ONE32</f>
        <v>0</v>
      </c>
      <c r="ONE32" s="11">
        <f>'CONSORCIO UNIDAD DE CIBERSEGURI'!ONF32</f>
        <v>0</v>
      </c>
      <c r="ONF32" s="11">
        <f>'CONSORCIO UNIDAD DE CIBERSEGURI'!ONG32</f>
        <v>0</v>
      </c>
      <c r="ONG32" s="11">
        <f>'CONSORCIO UNIDAD DE CIBERSEGURI'!ONH32</f>
        <v>0</v>
      </c>
      <c r="ONH32" s="11">
        <f>'CONSORCIO UNIDAD DE CIBERSEGURI'!ONI32</f>
        <v>0</v>
      </c>
      <c r="ONI32" s="11">
        <f>'CONSORCIO UNIDAD DE CIBERSEGURI'!ONJ32</f>
        <v>0</v>
      </c>
      <c r="ONJ32" s="11">
        <f>'CONSORCIO UNIDAD DE CIBERSEGURI'!ONK32</f>
        <v>0</v>
      </c>
      <c r="ONK32" s="11">
        <f>'CONSORCIO UNIDAD DE CIBERSEGURI'!ONL32</f>
        <v>0</v>
      </c>
      <c r="ONL32" s="11">
        <f>'CONSORCIO UNIDAD DE CIBERSEGURI'!ONM32</f>
        <v>0</v>
      </c>
      <c r="ONM32" s="11">
        <f>'CONSORCIO UNIDAD DE CIBERSEGURI'!ONN32</f>
        <v>0</v>
      </c>
      <c r="ONN32" s="11">
        <f>'CONSORCIO UNIDAD DE CIBERSEGURI'!ONO32</f>
        <v>0</v>
      </c>
      <c r="ONO32" s="11">
        <f>'CONSORCIO UNIDAD DE CIBERSEGURI'!ONP32</f>
        <v>0</v>
      </c>
      <c r="ONP32" s="11">
        <f>'CONSORCIO UNIDAD DE CIBERSEGURI'!ONQ32</f>
        <v>0</v>
      </c>
      <c r="ONQ32" s="11">
        <f>'CONSORCIO UNIDAD DE CIBERSEGURI'!ONR32</f>
        <v>0</v>
      </c>
      <c r="ONR32" s="11">
        <f>'CONSORCIO UNIDAD DE CIBERSEGURI'!ONS32</f>
        <v>0</v>
      </c>
      <c r="ONS32" s="11">
        <f>'CONSORCIO UNIDAD DE CIBERSEGURI'!ONT32</f>
        <v>0</v>
      </c>
      <c r="ONT32" s="11">
        <f>'CONSORCIO UNIDAD DE CIBERSEGURI'!ONU32</f>
        <v>0</v>
      </c>
      <c r="ONU32" s="11">
        <f>'CONSORCIO UNIDAD DE CIBERSEGURI'!ONV32</f>
        <v>0</v>
      </c>
      <c r="ONV32" s="11">
        <f>'CONSORCIO UNIDAD DE CIBERSEGURI'!ONW32</f>
        <v>0</v>
      </c>
      <c r="ONW32" s="11">
        <f>'CONSORCIO UNIDAD DE CIBERSEGURI'!ONX32</f>
        <v>0</v>
      </c>
      <c r="ONX32" s="11">
        <f>'CONSORCIO UNIDAD DE CIBERSEGURI'!ONY32</f>
        <v>0</v>
      </c>
      <c r="ONY32" s="11">
        <f>'CONSORCIO UNIDAD DE CIBERSEGURI'!ONZ32</f>
        <v>0</v>
      </c>
      <c r="ONZ32" s="11">
        <f>'CONSORCIO UNIDAD DE CIBERSEGURI'!OOA32</f>
        <v>0</v>
      </c>
      <c r="OOA32" s="11">
        <f>'CONSORCIO UNIDAD DE CIBERSEGURI'!OOB32</f>
        <v>0</v>
      </c>
      <c r="OOB32" s="11">
        <f>'CONSORCIO UNIDAD DE CIBERSEGURI'!OOC32</f>
        <v>0</v>
      </c>
      <c r="OOC32" s="11">
        <f>'CONSORCIO UNIDAD DE CIBERSEGURI'!OOD32</f>
        <v>0</v>
      </c>
      <c r="OOD32" s="11">
        <f>'CONSORCIO UNIDAD DE CIBERSEGURI'!OOE32</f>
        <v>0</v>
      </c>
      <c r="OOE32" s="11">
        <f>'CONSORCIO UNIDAD DE CIBERSEGURI'!OOF32</f>
        <v>0</v>
      </c>
      <c r="OOF32" s="11">
        <f>'CONSORCIO UNIDAD DE CIBERSEGURI'!OOG32</f>
        <v>0</v>
      </c>
      <c r="OOG32" s="11">
        <f>'CONSORCIO UNIDAD DE CIBERSEGURI'!OOH32</f>
        <v>0</v>
      </c>
      <c r="OOH32" s="11">
        <f>'CONSORCIO UNIDAD DE CIBERSEGURI'!OOI32</f>
        <v>0</v>
      </c>
      <c r="OOI32" s="11">
        <f>'CONSORCIO UNIDAD DE CIBERSEGURI'!OOJ32</f>
        <v>0</v>
      </c>
      <c r="OOJ32" s="11">
        <f>'CONSORCIO UNIDAD DE CIBERSEGURI'!OOK32</f>
        <v>0</v>
      </c>
      <c r="OOK32" s="11">
        <f>'CONSORCIO UNIDAD DE CIBERSEGURI'!OOL32</f>
        <v>0</v>
      </c>
      <c r="OOL32" s="11">
        <f>'CONSORCIO UNIDAD DE CIBERSEGURI'!OOM32</f>
        <v>0</v>
      </c>
      <c r="OOM32" s="11">
        <f>'CONSORCIO UNIDAD DE CIBERSEGURI'!OON32</f>
        <v>0</v>
      </c>
      <c r="OON32" s="11">
        <f>'CONSORCIO UNIDAD DE CIBERSEGURI'!OOO32</f>
        <v>0</v>
      </c>
      <c r="OOO32" s="11">
        <f>'CONSORCIO UNIDAD DE CIBERSEGURI'!OOP32</f>
        <v>0</v>
      </c>
      <c r="OOP32" s="11">
        <f>'CONSORCIO UNIDAD DE CIBERSEGURI'!OOQ32</f>
        <v>0</v>
      </c>
      <c r="OOQ32" s="11">
        <f>'CONSORCIO UNIDAD DE CIBERSEGURI'!OOR32</f>
        <v>0</v>
      </c>
      <c r="OOR32" s="11">
        <f>'CONSORCIO UNIDAD DE CIBERSEGURI'!OOS32</f>
        <v>0</v>
      </c>
      <c r="OOS32" s="11">
        <f>'CONSORCIO UNIDAD DE CIBERSEGURI'!OOT32</f>
        <v>0</v>
      </c>
      <c r="OOT32" s="11">
        <f>'CONSORCIO UNIDAD DE CIBERSEGURI'!OOU32</f>
        <v>0</v>
      </c>
      <c r="OOU32" s="11">
        <f>'CONSORCIO UNIDAD DE CIBERSEGURI'!OOV32</f>
        <v>0</v>
      </c>
      <c r="OOV32" s="11">
        <f>'CONSORCIO UNIDAD DE CIBERSEGURI'!OOW32</f>
        <v>0</v>
      </c>
      <c r="OOW32" s="11">
        <f>'CONSORCIO UNIDAD DE CIBERSEGURI'!OOX32</f>
        <v>0</v>
      </c>
      <c r="OOX32" s="11">
        <f>'CONSORCIO UNIDAD DE CIBERSEGURI'!OOY32</f>
        <v>0</v>
      </c>
      <c r="OOY32" s="11">
        <f>'CONSORCIO UNIDAD DE CIBERSEGURI'!OOZ32</f>
        <v>0</v>
      </c>
      <c r="OOZ32" s="11">
        <f>'CONSORCIO UNIDAD DE CIBERSEGURI'!OPA32</f>
        <v>0</v>
      </c>
      <c r="OPA32" s="11">
        <f>'CONSORCIO UNIDAD DE CIBERSEGURI'!OPB32</f>
        <v>0</v>
      </c>
      <c r="OPB32" s="11">
        <f>'CONSORCIO UNIDAD DE CIBERSEGURI'!OPC32</f>
        <v>0</v>
      </c>
      <c r="OPC32" s="11">
        <f>'CONSORCIO UNIDAD DE CIBERSEGURI'!OPD32</f>
        <v>0</v>
      </c>
      <c r="OPD32" s="11">
        <f>'CONSORCIO UNIDAD DE CIBERSEGURI'!OPE32</f>
        <v>0</v>
      </c>
      <c r="OPE32" s="11">
        <f>'CONSORCIO UNIDAD DE CIBERSEGURI'!OPF32</f>
        <v>0</v>
      </c>
      <c r="OPF32" s="11">
        <f>'CONSORCIO UNIDAD DE CIBERSEGURI'!OPG32</f>
        <v>0</v>
      </c>
      <c r="OPG32" s="11">
        <f>'CONSORCIO UNIDAD DE CIBERSEGURI'!OPH32</f>
        <v>0</v>
      </c>
      <c r="OPH32" s="11">
        <f>'CONSORCIO UNIDAD DE CIBERSEGURI'!OPI32</f>
        <v>0</v>
      </c>
      <c r="OPI32" s="11">
        <f>'CONSORCIO UNIDAD DE CIBERSEGURI'!OPJ32</f>
        <v>0</v>
      </c>
      <c r="OPJ32" s="11">
        <f>'CONSORCIO UNIDAD DE CIBERSEGURI'!OPK32</f>
        <v>0</v>
      </c>
      <c r="OPK32" s="11">
        <f>'CONSORCIO UNIDAD DE CIBERSEGURI'!OPL32</f>
        <v>0</v>
      </c>
      <c r="OPL32" s="11">
        <f>'CONSORCIO UNIDAD DE CIBERSEGURI'!OPM32</f>
        <v>0</v>
      </c>
      <c r="OPM32" s="11">
        <f>'CONSORCIO UNIDAD DE CIBERSEGURI'!OPN32</f>
        <v>0</v>
      </c>
      <c r="OPN32" s="11">
        <f>'CONSORCIO UNIDAD DE CIBERSEGURI'!OPO32</f>
        <v>0</v>
      </c>
      <c r="OPO32" s="11">
        <f>'CONSORCIO UNIDAD DE CIBERSEGURI'!OPP32</f>
        <v>0</v>
      </c>
      <c r="OPP32" s="11">
        <f>'CONSORCIO UNIDAD DE CIBERSEGURI'!OPQ32</f>
        <v>0</v>
      </c>
      <c r="OPQ32" s="11">
        <f>'CONSORCIO UNIDAD DE CIBERSEGURI'!OPR32</f>
        <v>0</v>
      </c>
      <c r="OPR32" s="11">
        <f>'CONSORCIO UNIDAD DE CIBERSEGURI'!OPS32</f>
        <v>0</v>
      </c>
      <c r="OPS32" s="11">
        <f>'CONSORCIO UNIDAD DE CIBERSEGURI'!OPT32</f>
        <v>0</v>
      </c>
      <c r="OPT32" s="11">
        <f>'CONSORCIO UNIDAD DE CIBERSEGURI'!OPU32</f>
        <v>0</v>
      </c>
      <c r="OPU32" s="11">
        <f>'CONSORCIO UNIDAD DE CIBERSEGURI'!OPV32</f>
        <v>0</v>
      </c>
      <c r="OPV32" s="11">
        <f>'CONSORCIO UNIDAD DE CIBERSEGURI'!OPW32</f>
        <v>0</v>
      </c>
      <c r="OPW32" s="11">
        <f>'CONSORCIO UNIDAD DE CIBERSEGURI'!OPX32</f>
        <v>0</v>
      </c>
      <c r="OPX32" s="11">
        <f>'CONSORCIO UNIDAD DE CIBERSEGURI'!OPY32</f>
        <v>0</v>
      </c>
      <c r="OPY32" s="11">
        <f>'CONSORCIO UNIDAD DE CIBERSEGURI'!OPZ32</f>
        <v>0</v>
      </c>
      <c r="OPZ32" s="11">
        <f>'CONSORCIO UNIDAD DE CIBERSEGURI'!OQA32</f>
        <v>0</v>
      </c>
      <c r="OQA32" s="11">
        <f>'CONSORCIO UNIDAD DE CIBERSEGURI'!OQB32</f>
        <v>0</v>
      </c>
      <c r="OQB32" s="11">
        <f>'CONSORCIO UNIDAD DE CIBERSEGURI'!OQC32</f>
        <v>0</v>
      </c>
      <c r="OQC32" s="11">
        <f>'CONSORCIO UNIDAD DE CIBERSEGURI'!OQD32</f>
        <v>0</v>
      </c>
      <c r="OQD32" s="11">
        <f>'CONSORCIO UNIDAD DE CIBERSEGURI'!OQE32</f>
        <v>0</v>
      </c>
      <c r="OQE32" s="11">
        <f>'CONSORCIO UNIDAD DE CIBERSEGURI'!OQF32</f>
        <v>0</v>
      </c>
      <c r="OQF32" s="11">
        <f>'CONSORCIO UNIDAD DE CIBERSEGURI'!OQG32</f>
        <v>0</v>
      </c>
      <c r="OQG32" s="11">
        <f>'CONSORCIO UNIDAD DE CIBERSEGURI'!OQH32</f>
        <v>0</v>
      </c>
      <c r="OQH32" s="11">
        <f>'CONSORCIO UNIDAD DE CIBERSEGURI'!OQI32</f>
        <v>0</v>
      </c>
      <c r="OQI32" s="11">
        <f>'CONSORCIO UNIDAD DE CIBERSEGURI'!OQJ32</f>
        <v>0</v>
      </c>
      <c r="OQJ32" s="11">
        <f>'CONSORCIO UNIDAD DE CIBERSEGURI'!OQK32</f>
        <v>0</v>
      </c>
      <c r="OQK32" s="11">
        <f>'CONSORCIO UNIDAD DE CIBERSEGURI'!OQL32</f>
        <v>0</v>
      </c>
      <c r="OQL32" s="11">
        <f>'CONSORCIO UNIDAD DE CIBERSEGURI'!OQM32</f>
        <v>0</v>
      </c>
      <c r="OQM32" s="11">
        <f>'CONSORCIO UNIDAD DE CIBERSEGURI'!OQN32</f>
        <v>0</v>
      </c>
      <c r="OQN32" s="11">
        <f>'CONSORCIO UNIDAD DE CIBERSEGURI'!OQO32</f>
        <v>0</v>
      </c>
      <c r="OQO32" s="11">
        <f>'CONSORCIO UNIDAD DE CIBERSEGURI'!OQP32</f>
        <v>0</v>
      </c>
      <c r="OQP32" s="11">
        <f>'CONSORCIO UNIDAD DE CIBERSEGURI'!OQQ32</f>
        <v>0</v>
      </c>
      <c r="OQQ32" s="11">
        <f>'CONSORCIO UNIDAD DE CIBERSEGURI'!OQR32</f>
        <v>0</v>
      </c>
      <c r="OQR32" s="11">
        <f>'CONSORCIO UNIDAD DE CIBERSEGURI'!OQS32</f>
        <v>0</v>
      </c>
      <c r="OQS32" s="11">
        <f>'CONSORCIO UNIDAD DE CIBERSEGURI'!OQT32</f>
        <v>0</v>
      </c>
      <c r="OQT32" s="11">
        <f>'CONSORCIO UNIDAD DE CIBERSEGURI'!OQU32</f>
        <v>0</v>
      </c>
      <c r="OQU32" s="11">
        <f>'CONSORCIO UNIDAD DE CIBERSEGURI'!OQV32</f>
        <v>0</v>
      </c>
      <c r="OQV32" s="11">
        <f>'CONSORCIO UNIDAD DE CIBERSEGURI'!OQW32</f>
        <v>0</v>
      </c>
      <c r="OQW32" s="11">
        <f>'CONSORCIO UNIDAD DE CIBERSEGURI'!OQX32</f>
        <v>0</v>
      </c>
      <c r="OQX32" s="11">
        <f>'CONSORCIO UNIDAD DE CIBERSEGURI'!OQY32</f>
        <v>0</v>
      </c>
      <c r="OQY32" s="11">
        <f>'CONSORCIO UNIDAD DE CIBERSEGURI'!OQZ32</f>
        <v>0</v>
      </c>
      <c r="OQZ32" s="11">
        <f>'CONSORCIO UNIDAD DE CIBERSEGURI'!ORA32</f>
        <v>0</v>
      </c>
      <c r="ORA32" s="11">
        <f>'CONSORCIO UNIDAD DE CIBERSEGURI'!ORB32</f>
        <v>0</v>
      </c>
      <c r="ORB32" s="11">
        <f>'CONSORCIO UNIDAD DE CIBERSEGURI'!ORC32</f>
        <v>0</v>
      </c>
      <c r="ORC32" s="11">
        <f>'CONSORCIO UNIDAD DE CIBERSEGURI'!ORD32</f>
        <v>0</v>
      </c>
      <c r="ORD32" s="11">
        <f>'CONSORCIO UNIDAD DE CIBERSEGURI'!ORE32</f>
        <v>0</v>
      </c>
      <c r="ORE32" s="11">
        <f>'CONSORCIO UNIDAD DE CIBERSEGURI'!ORF32</f>
        <v>0</v>
      </c>
      <c r="ORF32" s="11">
        <f>'CONSORCIO UNIDAD DE CIBERSEGURI'!ORG32</f>
        <v>0</v>
      </c>
      <c r="ORG32" s="11">
        <f>'CONSORCIO UNIDAD DE CIBERSEGURI'!ORH32</f>
        <v>0</v>
      </c>
      <c r="ORH32" s="11">
        <f>'CONSORCIO UNIDAD DE CIBERSEGURI'!ORI32</f>
        <v>0</v>
      </c>
      <c r="ORI32" s="11">
        <f>'CONSORCIO UNIDAD DE CIBERSEGURI'!ORJ32</f>
        <v>0</v>
      </c>
      <c r="ORJ32" s="11">
        <f>'CONSORCIO UNIDAD DE CIBERSEGURI'!ORK32</f>
        <v>0</v>
      </c>
      <c r="ORK32" s="11">
        <f>'CONSORCIO UNIDAD DE CIBERSEGURI'!ORL32</f>
        <v>0</v>
      </c>
      <c r="ORL32" s="11">
        <f>'CONSORCIO UNIDAD DE CIBERSEGURI'!ORM32</f>
        <v>0</v>
      </c>
      <c r="ORM32" s="11">
        <f>'CONSORCIO UNIDAD DE CIBERSEGURI'!ORN32</f>
        <v>0</v>
      </c>
      <c r="ORN32" s="11">
        <f>'CONSORCIO UNIDAD DE CIBERSEGURI'!ORO32</f>
        <v>0</v>
      </c>
      <c r="ORO32" s="11">
        <f>'CONSORCIO UNIDAD DE CIBERSEGURI'!ORP32</f>
        <v>0</v>
      </c>
      <c r="ORP32" s="11">
        <f>'CONSORCIO UNIDAD DE CIBERSEGURI'!ORQ32</f>
        <v>0</v>
      </c>
      <c r="ORQ32" s="11">
        <f>'CONSORCIO UNIDAD DE CIBERSEGURI'!ORR32</f>
        <v>0</v>
      </c>
      <c r="ORR32" s="11">
        <f>'CONSORCIO UNIDAD DE CIBERSEGURI'!ORS32</f>
        <v>0</v>
      </c>
      <c r="ORS32" s="11">
        <f>'CONSORCIO UNIDAD DE CIBERSEGURI'!ORT32</f>
        <v>0</v>
      </c>
      <c r="ORT32" s="11">
        <f>'CONSORCIO UNIDAD DE CIBERSEGURI'!ORU32</f>
        <v>0</v>
      </c>
      <c r="ORU32" s="11">
        <f>'CONSORCIO UNIDAD DE CIBERSEGURI'!ORV32</f>
        <v>0</v>
      </c>
      <c r="ORV32" s="11">
        <f>'CONSORCIO UNIDAD DE CIBERSEGURI'!ORW32</f>
        <v>0</v>
      </c>
      <c r="ORW32" s="11">
        <f>'CONSORCIO UNIDAD DE CIBERSEGURI'!ORX32</f>
        <v>0</v>
      </c>
      <c r="ORX32" s="11">
        <f>'CONSORCIO UNIDAD DE CIBERSEGURI'!ORY32</f>
        <v>0</v>
      </c>
      <c r="ORY32" s="11">
        <f>'CONSORCIO UNIDAD DE CIBERSEGURI'!ORZ32</f>
        <v>0</v>
      </c>
      <c r="ORZ32" s="11">
        <f>'CONSORCIO UNIDAD DE CIBERSEGURI'!OSA32</f>
        <v>0</v>
      </c>
      <c r="OSA32" s="11">
        <f>'CONSORCIO UNIDAD DE CIBERSEGURI'!OSB32</f>
        <v>0</v>
      </c>
      <c r="OSB32" s="11">
        <f>'CONSORCIO UNIDAD DE CIBERSEGURI'!OSC32</f>
        <v>0</v>
      </c>
      <c r="OSC32" s="11">
        <f>'CONSORCIO UNIDAD DE CIBERSEGURI'!OSD32</f>
        <v>0</v>
      </c>
      <c r="OSD32" s="11">
        <f>'CONSORCIO UNIDAD DE CIBERSEGURI'!OSE32</f>
        <v>0</v>
      </c>
      <c r="OSE32" s="11">
        <f>'CONSORCIO UNIDAD DE CIBERSEGURI'!OSF32</f>
        <v>0</v>
      </c>
      <c r="OSF32" s="11">
        <f>'CONSORCIO UNIDAD DE CIBERSEGURI'!OSG32</f>
        <v>0</v>
      </c>
      <c r="OSG32" s="11">
        <f>'CONSORCIO UNIDAD DE CIBERSEGURI'!OSH32</f>
        <v>0</v>
      </c>
      <c r="OSH32" s="11">
        <f>'CONSORCIO UNIDAD DE CIBERSEGURI'!OSI32</f>
        <v>0</v>
      </c>
      <c r="OSI32" s="11">
        <f>'CONSORCIO UNIDAD DE CIBERSEGURI'!OSJ32</f>
        <v>0</v>
      </c>
      <c r="OSJ32" s="11">
        <f>'CONSORCIO UNIDAD DE CIBERSEGURI'!OSK32</f>
        <v>0</v>
      </c>
      <c r="OSK32" s="11">
        <f>'CONSORCIO UNIDAD DE CIBERSEGURI'!OSL32</f>
        <v>0</v>
      </c>
      <c r="OSL32" s="11">
        <f>'CONSORCIO UNIDAD DE CIBERSEGURI'!OSM32</f>
        <v>0</v>
      </c>
      <c r="OSM32" s="11">
        <f>'CONSORCIO UNIDAD DE CIBERSEGURI'!OSN32</f>
        <v>0</v>
      </c>
      <c r="OSN32" s="11">
        <f>'CONSORCIO UNIDAD DE CIBERSEGURI'!OSO32</f>
        <v>0</v>
      </c>
      <c r="OSO32" s="11">
        <f>'CONSORCIO UNIDAD DE CIBERSEGURI'!OSP32</f>
        <v>0</v>
      </c>
      <c r="OSP32" s="11">
        <f>'CONSORCIO UNIDAD DE CIBERSEGURI'!OSQ32</f>
        <v>0</v>
      </c>
      <c r="OSQ32" s="11">
        <f>'CONSORCIO UNIDAD DE CIBERSEGURI'!OSR32</f>
        <v>0</v>
      </c>
      <c r="OSR32" s="11">
        <f>'CONSORCIO UNIDAD DE CIBERSEGURI'!OSS32</f>
        <v>0</v>
      </c>
      <c r="OSS32" s="11">
        <f>'CONSORCIO UNIDAD DE CIBERSEGURI'!OST32</f>
        <v>0</v>
      </c>
      <c r="OST32" s="11">
        <f>'CONSORCIO UNIDAD DE CIBERSEGURI'!OSU32</f>
        <v>0</v>
      </c>
      <c r="OSU32" s="11">
        <f>'CONSORCIO UNIDAD DE CIBERSEGURI'!OSV32</f>
        <v>0</v>
      </c>
      <c r="OSV32" s="11">
        <f>'CONSORCIO UNIDAD DE CIBERSEGURI'!OSW32</f>
        <v>0</v>
      </c>
      <c r="OSW32" s="11">
        <f>'CONSORCIO UNIDAD DE CIBERSEGURI'!OSX32</f>
        <v>0</v>
      </c>
      <c r="OSX32" s="11">
        <f>'CONSORCIO UNIDAD DE CIBERSEGURI'!OSY32</f>
        <v>0</v>
      </c>
      <c r="OSY32" s="11">
        <f>'CONSORCIO UNIDAD DE CIBERSEGURI'!OSZ32</f>
        <v>0</v>
      </c>
      <c r="OSZ32" s="11">
        <f>'CONSORCIO UNIDAD DE CIBERSEGURI'!OTA32</f>
        <v>0</v>
      </c>
      <c r="OTA32" s="11">
        <f>'CONSORCIO UNIDAD DE CIBERSEGURI'!OTB32</f>
        <v>0</v>
      </c>
      <c r="OTB32" s="11">
        <f>'CONSORCIO UNIDAD DE CIBERSEGURI'!OTC32</f>
        <v>0</v>
      </c>
      <c r="OTC32" s="11">
        <f>'CONSORCIO UNIDAD DE CIBERSEGURI'!OTD32</f>
        <v>0</v>
      </c>
      <c r="OTD32" s="11">
        <f>'CONSORCIO UNIDAD DE CIBERSEGURI'!OTE32</f>
        <v>0</v>
      </c>
      <c r="OTE32" s="11">
        <f>'CONSORCIO UNIDAD DE CIBERSEGURI'!OTF32</f>
        <v>0</v>
      </c>
      <c r="OTF32" s="11">
        <f>'CONSORCIO UNIDAD DE CIBERSEGURI'!OTG32</f>
        <v>0</v>
      </c>
      <c r="OTG32" s="11">
        <f>'CONSORCIO UNIDAD DE CIBERSEGURI'!OTH32</f>
        <v>0</v>
      </c>
      <c r="OTH32" s="11">
        <f>'CONSORCIO UNIDAD DE CIBERSEGURI'!OTI32</f>
        <v>0</v>
      </c>
      <c r="OTI32" s="11">
        <f>'CONSORCIO UNIDAD DE CIBERSEGURI'!OTJ32</f>
        <v>0</v>
      </c>
      <c r="OTJ32" s="11">
        <f>'CONSORCIO UNIDAD DE CIBERSEGURI'!OTK32</f>
        <v>0</v>
      </c>
      <c r="OTK32" s="11">
        <f>'CONSORCIO UNIDAD DE CIBERSEGURI'!OTL32</f>
        <v>0</v>
      </c>
      <c r="OTL32" s="11">
        <f>'CONSORCIO UNIDAD DE CIBERSEGURI'!OTM32</f>
        <v>0</v>
      </c>
      <c r="OTM32" s="11">
        <f>'CONSORCIO UNIDAD DE CIBERSEGURI'!OTN32</f>
        <v>0</v>
      </c>
      <c r="OTN32" s="11">
        <f>'CONSORCIO UNIDAD DE CIBERSEGURI'!OTO32</f>
        <v>0</v>
      </c>
      <c r="OTO32" s="11">
        <f>'CONSORCIO UNIDAD DE CIBERSEGURI'!OTP32</f>
        <v>0</v>
      </c>
      <c r="OTP32" s="11">
        <f>'CONSORCIO UNIDAD DE CIBERSEGURI'!OTQ32</f>
        <v>0</v>
      </c>
      <c r="OTQ32" s="11">
        <f>'CONSORCIO UNIDAD DE CIBERSEGURI'!OTR32</f>
        <v>0</v>
      </c>
      <c r="OTR32" s="11">
        <f>'CONSORCIO UNIDAD DE CIBERSEGURI'!OTS32</f>
        <v>0</v>
      </c>
      <c r="OTS32" s="11">
        <f>'CONSORCIO UNIDAD DE CIBERSEGURI'!OTT32</f>
        <v>0</v>
      </c>
      <c r="OTT32" s="11">
        <f>'CONSORCIO UNIDAD DE CIBERSEGURI'!OTU32</f>
        <v>0</v>
      </c>
      <c r="OTU32" s="11">
        <f>'CONSORCIO UNIDAD DE CIBERSEGURI'!OTV32</f>
        <v>0</v>
      </c>
      <c r="OTV32" s="11">
        <f>'CONSORCIO UNIDAD DE CIBERSEGURI'!OTW32</f>
        <v>0</v>
      </c>
      <c r="OTW32" s="11">
        <f>'CONSORCIO UNIDAD DE CIBERSEGURI'!OTX32</f>
        <v>0</v>
      </c>
      <c r="OTX32" s="11">
        <f>'CONSORCIO UNIDAD DE CIBERSEGURI'!OTY32</f>
        <v>0</v>
      </c>
      <c r="OTY32" s="11">
        <f>'CONSORCIO UNIDAD DE CIBERSEGURI'!OTZ32</f>
        <v>0</v>
      </c>
      <c r="OTZ32" s="11">
        <f>'CONSORCIO UNIDAD DE CIBERSEGURI'!OUA32</f>
        <v>0</v>
      </c>
      <c r="OUA32" s="11">
        <f>'CONSORCIO UNIDAD DE CIBERSEGURI'!OUB32</f>
        <v>0</v>
      </c>
      <c r="OUB32" s="11">
        <f>'CONSORCIO UNIDAD DE CIBERSEGURI'!OUC32</f>
        <v>0</v>
      </c>
      <c r="OUC32" s="11">
        <f>'CONSORCIO UNIDAD DE CIBERSEGURI'!OUD32</f>
        <v>0</v>
      </c>
      <c r="OUD32" s="11">
        <f>'CONSORCIO UNIDAD DE CIBERSEGURI'!OUE32</f>
        <v>0</v>
      </c>
      <c r="OUE32" s="11">
        <f>'CONSORCIO UNIDAD DE CIBERSEGURI'!OUF32</f>
        <v>0</v>
      </c>
      <c r="OUF32" s="11">
        <f>'CONSORCIO UNIDAD DE CIBERSEGURI'!OUG32</f>
        <v>0</v>
      </c>
      <c r="OUG32" s="11">
        <f>'CONSORCIO UNIDAD DE CIBERSEGURI'!OUH32</f>
        <v>0</v>
      </c>
      <c r="OUH32" s="11">
        <f>'CONSORCIO UNIDAD DE CIBERSEGURI'!OUI32</f>
        <v>0</v>
      </c>
      <c r="OUI32" s="11">
        <f>'CONSORCIO UNIDAD DE CIBERSEGURI'!OUJ32</f>
        <v>0</v>
      </c>
      <c r="OUJ32" s="11">
        <f>'CONSORCIO UNIDAD DE CIBERSEGURI'!OUK32</f>
        <v>0</v>
      </c>
      <c r="OUK32" s="11">
        <f>'CONSORCIO UNIDAD DE CIBERSEGURI'!OUL32</f>
        <v>0</v>
      </c>
      <c r="OUL32" s="11">
        <f>'CONSORCIO UNIDAD DE CIBERSEGURI'!OUM32</f>
        <v>0</v>
      </c>
      <c r="OUM32" s="11">
        <f>'CONSORCIO UNIDAD DE CIBERSEGURI'!OUN32</f>
        <v>0</v>
      </c>
      <c r="OUN32" s="11">
        <f>'CONSORCIO UNIDAD DE CIBERSEGURI'!OUO32</f>
        <v>0</v>
      </c>
      <c r="OUO32" s="11">
        <f>'CONSORCIO UNIDAD DE CIBERSEGURI'!OUP32</f>
        <v>0</v>
      </c>
      <c r="OUP32" s="11">
        <f>'CONSORCIO UNIDAD DE CIBERSEGURI'!OUQ32</f>
        <v>0</v>
      </c>
      <c r="OUQ32" s="11">
        <f>'CONSORCIO UNIDAD DE CIBERSEGURI'!OUR32</f>
        <v>0</v>
      </c>
      <c r="OUR32" s="11">
        <f>'CONSORCIO UNIDAD DE CIBERSEGURI'!OUS32</f>
        <v>0</v>
      </c>
      <c r="OUS32" s="11">
        <f>'CONSORCIO UNIDAD DE CIBERSEGURI'!OUT32</f>
        <v>0</v>
      </c>
      <c r="OUT32" s="11">
        <f>'CONSORCIO UNIDAD DE CIBERSEGURI'!OUU32</f>
        <v>0</v>
      </c>
      <c r="OUU32" s="11">
        <f>'CONSORCIO UNIDAD DE CIBERSEGURI'!OUV32</f>
        <v>0</v>
      </c>
      <c r="OUV32" s="11">
        <f>'CONSORCIO UNIDAD DE CIBERSEGURI'!OUW32</f>
        <v>0</v>
      </c>
      <c r="OUW32" s="11">
        <f>'CONSORCIO UNIDAD DE CIBERSEGURI'!OUX32</f>
        <v>0</v>
      </c>
      <c r="OUX32" s="11">
        <f>'CONSORCIO UNIDAD DE CIBERSEGURI'!OUY32</f>
        <v>0</v>
      </c>
      <c r="OUY32" s="11">
        <f>'CONSORCIO UNIDAD DE CIBERSEGURI'!OUZ32</f>
        <v>0</v>
      </c>
      <c r="OUZ32" s="11">
        <f>'CONSORCIO UNIDAD DE CIBERSEGURI'!OVA32</f>
        <v>0</v>
      </c>
      <c r="OVA32" s="11">
        <f>'CONSORCIO UNIDAD DE CIBERSEGURI'!OVB32</f>
        <v>0</v>
      </c>
      <c r="OVB32" s="11">
        <f>'CONSORCIO UNIDAD DE CIBERSEGURI'!OVC32</f>
        <v>0</v>
      </c>
      <c r="OVC32" s="11">
        <f>'CONSORCIO UNIDAD DE CIBERSEGURI'!OVD32</f>
        <v>0</v>
      </c>
      <c r="OVD32" s="11">
        <f>'CONSORCIO UNIDAD DE CIBERSEGURI'!OVE32</f>
        <v>0</v>
      </c>
      <c r="OVE32" s="11">
        <f>'CONSORCIO UNIDAD DE CIBERSEGURI'!OVF32</f>
        <v>0</v>
      </c>
      <c r="OVF32" s="11">
        <f>'CONSORCIO UNIDAD DE CIBERSEGURI'!OVG32</f>
        <v>0</v>
      </c>
      <c r="OVG32" s="11">
        <f>'CONSORCIO UNIDAD DE CIBERSEGURI'!OVH32</f>
        <v>0</v>
      </c>
      <c r="OVH32" s="11">
        <f>'CONSORCIO UNIDAD DE CIBERSEGURI'!OVI32</f>
        <v>0</v>
      </c>
      <c r="OVI32" s="11">
        <f>'CONSORCIO UNIDAD DE CIBERSEGURI'!OVJ32</f>
        <v>0</v>
      </c>
      <c r="OVJ32" s="11">
        <f>'CONSORCIO UNIDAD DE CIBERSEGURI'!OVK32</f>
        <v>0</v>
      </c>
      <c r="OVK32" s="11">
        <f>'CONSORCIO UNIDAD DE CIBERSEGURI'!OVL32</f>
        <v>0</v>
      </c>
      <c r="OVL32" s="11">
        <f>'CONSORCIO UNIDAD DE CIBERSEGURI'!OVM32</f>
        <v>0</v>
      </c>
      <c r="OVM32" s="11">
        <f>'CONSORCIO UNIDAD DE CIBERSEGURI'!OVN32</f>
        <v>0</v>
      </c>
      <c r="OVN32" s="11">
        <f>'CONSORCIO UNIDAD DE CIBERSEGURI'!OVO32</f>
        <v>0</v>
      </c>
      <c r="OVO32" s="11">
        <f>'CONSORCIO UNIDAD DE CIBERSEGURI'!OVP32</f>
        <v>0</v>
      </c>
      <c r="OVP32" s="11">
        <f>'CONSORCIO UNIDAD DE CIBERSEGURI'!OVQ32</f>
        <v>0</v>
      </c>
      <c r="OVQ32" s="11">
        <f>'CONSORCIO UNIDAD DE CIBERSEGURI'!OVR32</f>
        <v>0</v>
      </c>
      <c r="OVR32" s="11">
        <f>'CONSORCIO UNIDAD DE CIBERSEGURI'!OVS32</f>
        <v>0</v>
      </c>
      <c r="OVS32" s="11">
        <f>'CONSORCIO UNIDAD DE CIBERSEGURI'!OVT32</f>
        <v>0</v>
      </c>
      <c r="OVT32" s="11">
        <f>'CONSORCIO UNIDAD DE CIBERSEGURI'!OVU32</f>
        <v>0</v>
      </c>
      <c r="OVU32" s="11">
        <f>'CONSORCIO UNIDAD DE CIBERSEGURI'!OVV32</f>
        <v>0</v>
      </c>
      <c r="OVV32" s="11">
        <f>'CONSORCIO UNIDAD DE CIBERSEGURI'!OVW32</f>
        <v>0</v>
      </c>
      <c r="OVW32" s="11">
        <f>'CONSORCIO UNIDAD DE CIBERSEGURI'!OVX32</f>
        <v>0</v>
      </c>
      <c r="OVX32" s="11">
        <f>'CONSORCIO UNIDAD DE CIBERSEGURI'!OVY32</f>
        <v>0</v>
      </c>
      <c r="OVY32" s="11">
        <f>'CONSORCIO UNIDAD DE CIBERSEGURI'!OVZ32</f>
        <v>0</v>
      </c>
      <c r="OVZ32" s="11">
        <f>'CONSORCIO UNIDAD DE CIBERSEGURI'!OWA32</f>
        <v>0</v>
      </c>
      <c r="OWA32" s="11">
        <f>'CONSORCIO UNIDAD DE CIBERSEGURI'!OWB32</f>
        <v>0</v>
      </c>
      <c r="OWB32" s="11">
        <f>'CONSORCIO UNIDAD DE CIBERSEGURI'!OWC32</f>
        <v>0</v>
      </c>
      <c r="OWC32" s="11">
        <f>'CONSORCIO UNIDAD DE CIBERSEGURI'!OWD32</f>
        <v>0</v>
      </c>
      <c r="OWD32" s="11">
        <f>'CONSORCIO UNIDAD DE CIBERSEGURI'!OWE32</f>
        <v>0</v>
      </c>
      <c r="OWE32" s="11">
        <f>'CONSORCIO UNIDAD DE CIBERSEGURI'!OWF32</f>
        <v>0</v>
      </c>
      <c r="OWF32" s="11">
        <f>'CONSORCIO UNIDAD DE CIBERSEGURI'!OWG32</f>
        <v>0</v>
      </c>
      <c r="OWG32" s="11">
        <f>'CONSORCIO UNIDAD DE CIBERSEGURI'!OWH32</f>
        <v>0</v>
      </c>
      <c r="OWH32" s="11">
        <f>'CONSORCIO UNIDAD DE CIBERSEGURI'!OWI32</f>
        <v>0</v>
      </c>
      <c r="OWI32" s="11">
        <f>'CONSORCIO UNIDAD DE CIBERSEGURI'!OWJ32</f>
        <v>0</v>
      </c>
      <c r="OWJ32" s="11">
        <f>'CONSORCIO UNIDAD DE CIBERSEGURI'!OWK32</f>
        <v>0</v>
      </c>
      <c r="OWK32" s="11">
        <f>'CONSORCIO UNIDAD DE CIBERSEGURI'!OWL32</f>
        <v>0</v>
      </c>
      <c r="OWL32" s="11">
        <f>'CONSORCIO UNIDAD DE CIBERSEGURI'!OWM32</f>
        <v>0</v>
      </c>
      <c r="OWM32" s="11">
        <f>'CONSORCIO UNIDAD DE CIBERSEGURI'!OWN32</f>
        <v>0</v>
      </c>
      <c r="OWN32" s="11">
        <f>'CONSORCIO UNIDAD DE CIBERSEGURI'!OWO32</f>
        <v>0</v>
      </c>
      <c r="OWO32" s="11">
        <f>'CONSORCIO UNIDAD DE CIBERSEGURI'!OWP32</f>
        <v>0</v>
      </c>
      <c r="OWP32" s="11">
        <f>'CONSORCIO UNIDAD DE CIBERSEGURI'!OWQ32</f>
        <v>0</v>
      </c>
      <c r="OWQ32" s="11">
        <f>'CONSORCIO UNIDAD DE CIBERSEGURI'!OWR32</f>
        <v>0</v>
      </c>
      <c r="OWR32" s="11">
        <f>'CONSORCIO UNIDAD DE CIBERSEGURI'!OWS32</f>
        <v>0</v>
      </c>
      <c r="OWS32" s="11">
        <f>'CONSORCIO UNIDAD DE CIBERSEGURI'!OWT32</f>
        <v>0</v>
      </c>
      <c r="OWT32" s="11">
        <f>'CONSORCIO UNIDAD DE CIBERSEGURI'!OWU32</f>
        <v>0</v>
      </c>
      <c r="OWU32" s="11">
        <f>'CONSORCIO UNIDAD DE CIBERSEGURI'!OWV32</f>
        <v>0</v>
      </c>
      <c r="OWV32" s="11">
        <f>'CONSORCIO UNIDAD DE CIBERSEGURI'!OWW32</f>
        <v>0</v>
      </c>
      <c r="OWW32" s="11">
        <f>'CONSORCIO UNIDAD DE CIBERSEGURI'!OWX32</f>
        <v>0</v>
      </c>
      <c r="OWX32" s="11">
        <f>'CONSORCIO UNIDAD DE CIBERSEGURI'!OWY32</f>
        <v>0</v>
      </c>
      <c r="OWY32" s="11">
        <f>'CONSORCIO UNIDAD DE CIBERSEGURI'!OWZ32</f>
        <v>0</v>
      </c>
      <c r="OWZ32" s="11">
        <f>'CONSORCIO UNIDAD DE CIBERSEGURI'!OXA32</f>
        <v>0</v>
      </c>
      <c r="OXA32" s="11">
        <f>'CONSORCIO UNIDAD DE CIBERSEGURI'!OXB32</f>
        <v>0</v>
      </c>
      <c r="OXB32" s="11">
        <f>'CONSORCIO UNIDAD DE CIBERSEGURI'!OXC32</f>
        <v>0</v>
      </c>
      <c r="OXC32" s="11">
        <f>'CONSORCIO UNIDAD DE CIBERSEGURI'!OXD32</f>
        <v>0</v>
      </c>
      <c r="OXD32" s="11">
        <f>'CONSORCIO UNIDAD DE CIBERSEGURI'!OXE32</f>
        <v>0</v>
      </c>
      <c r="OXE32" s="11">
        <f>'CONSORCIO UNIDAD DE CIBERSEGURI'!OXF32</f>
        <v>0</v>
      </c>
      <c r="OXF32" s="11">
        <f>'CONSORCIO UNIDAD DE CIBERSEGURI'!OXG32</f>
        <v>0</v>
      </c>
      <c r="OXG32" s="11">
        <f>'CONSORCIO UNIDAD DE CIBERSEGURI'!OXH32</f>
        <v>0</v>
      </c>
      <c r="OXH32" s="11">
        <f>'CONSORCIO UNIDAD DE CIBERSEGURI'!OXI32</f>
        <v>0</v>
      </c>
      <c r="OXI32" s="11">
        <f>'CONSORCIO UNIDAD DE CIBERSEGURI'!OXJ32</f>
        <v>0</v>
      </c>
      <c r="OXJ32" s="11">
        <f>'CONSORCIO UNIDAD DE CIBERSEGURI'!OXK32</f>
        <v>0</v>
      </c>
      <c r="OXK32" s="11">
        <f>'CONSORCIO UNIDAD DE CIBERSEGURI'!OXL32</f>
        <v>0</v>
      </c>
      <c r="OXL32" s="11">
        <f>'CONSORCIO UNIDAD DE CIBERSEGURI'!OXM32</f>
        <v>0</v>
      </c>
      <c r="OXM32" s="11">
        <f>'CONSORCIO UNIDAD DE CIBERSEGURI'!OXN32</f>
        <v>0</v>
      </c>
      <c r="OXN32" s="11">
        <f>'CONSORCIO UNIDAD DE CIBERSEGURI'!OXO32</f>
        <v>0</v>
      </c>
      <c r="OXO32" s="11">
        <f>'CONSORCIO UNIDAD DE CIBERSEGURI'!OXP32</f>
        <v>0</v>
      </c>
      <c r="OXP32" s="11">
        <f>'CONSORCIO UNIDAD DE CIBERSEGURI'!OXQ32</f>
        <v>0</v>
      </c>
      <c r="OXQ32" s="11">
        <f>'CONSORCIO UNIDAD DE CIBERSEGURI'!OXR32</f>
        <v>0</v>
      </c>
      <c r="OXR32" s="11">
        <f>'CONSORCIO UNIDAD DE CIBERSEGURI'!OXS32</f>
        <v>0</v>
      </c>
      <c r="OXS32" s="11">
        <f>'CONSORCIO UNIDAD DE CIBERSEGURI'!OXT32</f>
        <v>0</v>
      </c>
      <c r="OXT32" s="11">
        <f>'CONSORCIO UNIDAD DE CIBERSEGURI'!OXU32</f>
        <v>0</v>
      </c>
      <c r="OXU32" s="11">
        <f>'CONSORCIO UNIDAD DE CIBERSEGURI'!OXV32</f>
        <v>0</v>
      </c>
      <c r="OXV32" s="11">
        <f>'CONSORCIO UNIDAD DE CIBERSEGURI'!OXW32</f>
        <v>0</v>
      </c>
      <c r="OXW32" s="11">
        <f>'CONSORCIO UNIDAD DE CIBERSEGURI'!OXX32</f>
        <v>0</v>
      </c>
      <c r="OXX32" s="11">
        <f>'CONSORCIO UNIDAD DE CIBERSEGURI'!OXY32</f>
        <v>0</v>
      </c>
      <c r="OXY32" s="11">
        <f>'CONSORCIO UNIDAD DE CIBERSEGURI'!OXZ32</f>
        <v>0</v>
      </c>
      <c r="OXZ32" s="11">
        <f>'CONSORCIO UNIDAD DE CIBERSEGURI'!OYA32</f>
        <v>0</v>
      </c>
      <c r="OYA32" s="11">
        <f>'CONSORCIO UNIDAD DE CIBERSEGURI'!OYB32</f>
        <v>0</v>
      </c>
      <c r="OYB32" s="11">
        <f>'CONSORCIO UNIDAD DE CIBERSEGURI'!OYC32</f>
        <v>0</v>
      </c>
      <c r="OYC32" s="11">
        <f>'CONSORCIO UNIDAD DE CIBERSEGURI'!OYD32</f>
        <v>0</v>
      </c>
      <c r="OYD32" s="11">
        <f>'CONSORCIO UNIDAD DE CIBERSEGURI'!OYE32</f>
        <v>0</v>
      </c>
      <c r="OYE32" s="11">
        <f>'CONSORCIO UNIDAD DE CIBERSEGURI'!OYF32</f>
        <v>0</v>
      </c>
      <c r="OYF32" s="11">
        <f>'CONSORCIO UNIDAD DE CIBERSEGURI'!OYG32</f>
        <v>0</v>
      </c>
      <c r="OYG32" s="11">
        <f>'CONSORCIO UNIDAD DE CIBERSEGURI'!OYH32</f>
        <v>0</v>
      </c>
      <c r="OYH32" s="11">
        <f>'CONSORCIO UNIDAD DE CIBERSEGURI'!OYI32</f>
        <v>0</v>
      </c>
      <c r="OYI32" s="11">
        <f>'CONSORCIO UNIDAD DE CIBERSEGURI'!OYJ32</f>
        <v>0</v>
      </c>
      <c r="OYJ32" s="11">
        <f>'CONSORCIO UNIDAD DE CIBERSEGURI'!OYK32</f>
        <v>0</v>
      </c>
      <c r="OYK32" s="11">
        <f>'CONSORCIO UNIDAD DE CIBERSEGURI'!OYL32</f>
        <v>0</v>
      </c>
      <c r="OYL32" s="11">
        <f>'CONSORCIO UNIDAD DE CIBERSEGURI'!OYM32</f>
        <v>0</v>
      </c>
      <c r="OYM32" s="11">
        <f>'CONSORCIO UNIDAD DE CIBERSEGURI'!OYN32</f>
        <v>0</v>
      </c>
      <c r="OYN32" s="11">
        <f>'CONSORCIO UNIDAD DE CIBERSEGURI'!OYO32</f>
        <v>0</v>
      </c>
      <c r="OYO32" s="11">
        <f>'CONSORCIO UNIDAD DE CIBERSEGURI'!OYP32</f>
        <v>0</v>
      </c>
      <c r="OYP32" s="11">
        <f>'CONSORCIO UNIDAD DE CIBERSEGURI'!OYQ32</f>
        <v>0</v>
      </c>
      <c r="OYQ32" s="11">
        <f>'CONSORCIO UNIDAD DE CIBERSEGURI'!OYR32</f>
        <v>0</v>
      </c>
      <c r="OYR32" s="11">
        <f>'CONSORCIO UNIDAD DE CIBERSEGURI'!OYS32</f>
        <v>0</v>
      </c>
      <c r="OYS32" s="11">
        <f>'CONSORCIO UNIDAD DE CIBERSEGURI'!OYT32</f>
        <v>0</v>
      </c>
      <c r="OYT32" s="11">
        <f>'CONSORCIO UNIDAD DE CIBERSEGURI'!OYU32</f>
        <v>0</v>
      </c>
      <c r="OYU32" s="11">
        <f>'CONSORCIO UNIDAD DE CIBERSEGURI'!OYV32</f>
        <v>0</v>
      </c>
      <c r="OYV32" s="11">
        <f>'CONSORCIO UNIDAD DE CIBERSEGURI'!OYW32</f>
        <v>0</v>
      </c>
      <c r="OYW32" s="11">
        <f>'CONSORCIO UNIDAD DE CIBERSEGURI'!OYX32</f>
        <v>0</v>
      </c>
      <c r="OYX32" s="11">
        <f>'CONSORCIO UNIDAD DE CIBERSEGURI'!OYY32</f>
        <v>0</v>
      </c>
      <c r="OYY32" s="11">
        <f>'CONSORCIO UNIDAD DE CIBERSEGURI'!OYZ32</f>
        <v>0</v>
      </c>
      <c r="OYZ32" s="11">
        <f>'CONSORCIO UNIDAD DE CIBERSEGURI'!OZA32</f>
        <v>0</v>
      </c>
      <c r="OZA32" s="11">
        <f>'CONSORCIO UNIDAD DE CIBERSEGURI'!OZB32</f>
        <v>0</v>
      </c>
      <c r="OZB32" s="11">
        <f>'CONSORCIO UNIDAD DE CIBERSEGURI'!OZC32</f>
        <v>0</v>
      </c>
      <c r="OZC32" s="11">
        <f>'CONSORCIO UNIDAD DE CIBERSEGURI'!OZD32</f>
        <v>0</v>
      </c>
      <c r="OZD32" s="11">
        <f>'CONSORCIO UNIDAD DE CIBERSEGURI'!OZE32</f>
        <v>0</v>
      </c>
      <c r="OZE32" s="11">
        <f>'CONSORCIO UNIDAD DE CIBERSEGURI'!OZF32</f>
        <v>0</v>
      </c>
      <c r="OZF32" s="11">
        <f>'CONSORCIO UNIDAD DE CIBERSEGURI'!OZG32</f>
        <v>0</v>
      </c>
      <c r="OZG32" s="11">
        <f>'CONSORCIO UNIDAD DE CIBERSEGURI'!OZH32</f>
        <v>0</v>
      </c>
      <c r="OZH32" s="11">
        <f>'CONSORCIO UNIDAD DE CIBERSEGURI'!OZI32</f>
        <v>0</v>
      </c>
      <c r="OZI32" s="11">
        <f>'CONSORCIO UNIDAD DE CIBERSEGURI'!OZJ32</f>
        <v>0</v>
      </c>
      <c r="OZJ32" s="11">
        <f>'CONSORCIO UNIDAD DE CIBERSEGURI'!OZK32</f>
        <v>0</v>
      </c>
      <c r="OZK32" s="11">
        <f>'CONSORCIO UNIDAD DE CIBERSEGURI'!OZL32</f>
        <v>0</v>
      </c>
      <c r="OZL32" s="11">
        <f>'CONSORCIO UNIDAD DE CIBERSEGURI'!OZM32</f>
        <v>0</v>
      </c>
      <c r="OZM32" s="11">
        <f>'CONSORCIO UNIDAD DE CIBERSEGURI'!OZN32</f>
        <v>0</v>
      </c>
      <c r="OZN32" s="11">
        <f>'CONSORCIO UNIDAD DE CIBERSEGURI'!OZO32</f>
        <v>0</v>
      </c>
      <c r="OZO32" s="11">
        <f>'CONSORCIO UNIDAD DE CIBERSEGURI'!OZP32</f>
        <v>0</v>
      </c>
      <c r="OZP32" s="11">
        <f>'CONSORCIO UNIDAD DE CIBERSEGURI'!OZQ32</f>
        <v>0</v>
      </c>
      <c r="OZQ32" s="11">
        <f>'CONSORCIO UNIDAD DE CIBERSEGURI'!OZR32</f>
        <v>0</v>
      </c>
      <c r="OZR32" s="11">
        <f>'CONSORCIO UNIDAD DE CIBERSEGURI'!OZS32</f>
        <v>0</v>
      </c>
      <c r="OZS32" s="11">
        <f>'CONSORCIO UNIDAD DE CIBERSEGURI'!OZT32</f>
        <v>0</v>
      </c>
      <c r="OZT32" s="11">
        <f>'CONSORCIO UNIDAD DE CIBERSEGURI'!OZU32</f>
        <v>0</v>
      </c>
      <c r="OZU32" s="11">
        <f>'CONSORCIO UNIDAD DE CIBERSEGURI'!OZV32</f>
        <v>0</v>
      </c>
      <c r="OZV32" s="11">
        <f>'CONSORCIO UNIDAD DE CIBERSEGURI'!OZW32</f>
        <v>0</v>
      </c>
      <c r="OZW32" s="11">
        <f>'CONSORCIO UNIDAD DE CIBERSEGURI'!OZX32</f>
        <v>0</v>
      </c>
      <c r="OZX32" s="11">
        <f>'CONSORCIO UNIDAD DE CIBERSEGURI'!OZY32</f>
        <v>0</v>
      </c>
      <c r="OZY32" s="11">
        <f>'CONSORCIO UNIDAD DE CIBERSEGURI'!OZZ32</f>
        <v>0</v>
      </c>
      <c r="OZZ32" s="11">
        <f>'CONSORCIO UNIDAD DE CIBERSEGURI'!PAA32</f>
        <v>0</v>
      </c>
      <c r="PAA32" s="11">
        <f>'CONSORCIO UNIDAD DE CIBERSEGURI'!PAB32</f>
        <v>0</v>
      </c>
      <c r="PAB32" s="11">
        <f>'CONSORCIO UNIDAD DE CIBERSEGURI'!PAC32</f>
        <v>0</v>
      </c>
      <c r="PAC32" s="11">
        <f>'CONSORCIO UNIDAD DE CIBERSEGURI'!PAD32</f>
        <v>0</v>
      </c>
      <c r="PAD32" s="11">
        <f>'CONSORCIO UNIDAD DE CIBERSEGURI'!PAE32</f>
        <v>0</v>
      </c>
      <c r="PAE32" s="11">
        <f>'CONSORCIO UNIDAD DE CIBERSEGURI'!PAF32</f>
        <v>0</v>
      </c>
      <c r="PAF32" s="11">
        <f>'CONSORCIO UNIDAD DE CIBERSEGURI'!PAG32</f>
        <v>0</v>
      </c>
      <c r="PAG32" s="11">
        <f>'CONSORCIO UNIDAD DE CIBERSEGURI'!PAH32</f>
        <v>0</v>
      </c>
      <c r="PAH32" s="11">
        <f>'CONSORCIO UNIDAD DE CIBERSEGURI'!PAI32</f>
        <v>0</v>
      </c>
      <c r="PAI32" s="11">
        <f>'CONSORCIO UNIDAD DE CIBERSEGURI'!PAJ32</f>
        <v>0</v>
      </c>
      <c r="PAJ32" s="11">
        <f>'CONSORCIO UNIDAD DE CIBERSEGURI'!PAK32</f>
        <v>0</v>
      </c>
      <c r="PAK32" s="11">
        <f>'CONSORCIO UNIDAD DE CIBERSEGURI'!PAL32</f>
        <v>0</v>
      </c>
      <c r="PAL32" s="11">
        <f>'CONSORCIO UNIDAD DE CIBERSEGURI'!PAM32</f>
        <v>0</v>
      </c>
      <c r="PAM32" s="11">
        <f>'CONSORCIO UNIDAD DE CIBERSEGURI'!PAN32</f>
        <v>0</v>
      </c>
      <c r="PAN32" s="11">
        <f>'CONSORCIO UNIDAD DE CIBERSEGURI'!PAO32</f>
        <v>0</v>
      </c>
      <c r="PAO32" s="11">
        <f>'CONSORCIO UNIDAD DE CIBERSEGURI'!PAP32</f>
        <v>0</v>
      </c>
      <c r="PAP32" s="11">
        <f>'CONSORCIO UNIDAD DE CIBERSEGURI'!PAQ32</f>
        <v>0</v>
      </c>
      <c r="PAQ32" s="11">
        <f>'CONSORCIO UNIDAD DE CIBERSEGURI'!PAR32</f>
        <v>0</v>
      </c>
      <c r="PAR32" s="11">
        <f>'CONSORCIO UNIDAD DE CIBERSEGURI'!PAS32</f>
        <v>0</v>
      </c>
      <c r="PAS32" s="11">
        <f>'CONSORCIO UNIDAD DE CIBERSEGURI'!PAT32</f>
        <v>0</v>
      </c>
      <c r="PAT32" s="11">
        <f>'CONSORCIO UNIDAD DE CIBERSEGURI'!PAU32</f>
        <v>0</v>
      </c>
      <c r="PAU32" s="11">
        <f>'CONSORCIO UNIDAD DE CIBERSEGURI'!PAV32</f>
        <v>0</v>
      </c>
      <c r="PAV32" s="11">
        <f>'CONSORCIO UNIDAD DE CIBERSEGURI'!PAW32</f>
        <v>0</v>
      </c>
      <c r="PAW32" s="11">
        <f>'CONSORCIO UNIDAD DE CIBERSEGURI'!PAX32</f>
        <v>0</v>
      </c>
      <c r="PAX32" s="11">
        <f>'CONSORCIO UNIDAD DE CIBERSEGURI'!PAY32</f>
        <v>0</v>
      </c>
      <c r="PAY32" s="11">
        <f>'CONSORCIO UNIDAD DE CIBERSEGURI'!PAZ32</f>
        <v>0</v>
      </c>
      <c r="PAZ32" s="11">
        <f>'CONSORCIO UNIDAD DE CIBERSEGURI'!PBA32</f>
        <v>0</v>
      </c>
      <c r="PBA32" s="11">
        <f>'CONSORCIO UNIDAD DE CIBERSEGURI'!PBB32</f>
        <v>0</v>
      </c>
      <c r="PBB32" s="11">
        <f>'CONSORCIO UNIDAD DE CIBERSEGURI'!PBC32</f>
        <v>0</v>
      </c>
      <c r="PBC32" s="11">
        <f>'CONSORCIO UNIDAD DE CIBERSEGURI'!PBD32</f>
        <v>0</v>
      </c>
      <c r="PBD32" s="11">
        <f>'CONSORCIO UNIDAD DE CIBERSEGURI'!PBE32</f>
        <v>0</v>
      </c>
      <c r="PBE32" s="11">
        <f>'CONSORCIO UNIDAD DE CIBERSEGURI'!PBF32</f>
        <v>0</v>
      </c>
      <c r="PBF32" s="11">
        <f>'CONSORCIO UNIDAD DE CIBERSEGURI'!PBG32</f>
        <v>0</v>
      </c>
      <c r="PBG32" s="11">
        <f>'CONSORCIO UNIDAD DE CIBERSEGURI'!PBH32</f>
        <v>0</v>
      </c>
      <c r="PBH32" s="11">
        <f>'CONSORCIO UNIDAD DE CIBERSEGURI'!PBI32</f>
        <v>0</v>
      </c>
      <c r="PBI32" s="11">
        <f>'CONSORCIO UNIDAD DE CIBERSEGURI'!PBJ32</f>
        <v>0</v>
      </c>
      <c r="PBJ32" s="11">
        <f>'CONSORCIO UNIDAD DE CIBERSEGURI'!PBK32</f>
        <v>0</v>
      </c>
      <c r="PBK32" s="11">
        <f>'CONSORCIO UNIDAD DE CIBERSEGURI'!PBL32</f>
        <v>0</v>
      </c>
      <c r="PBL32" s="11">
        <f>'CONSORCIO UNIDAD DE CIBERSEGURI'!PBM32</f>
        <v>0</v>
      </c>
      <c r="PBM32" s="11">
        <f>'CONSORCIO UNIDAD DE CIBERSEGURI'!PBN32</f>
        <v>0</v>
      </c>
      <c r="PBN32" s="11">
        <f>'CONSORCIO UNIDAD DE CIBERSEGURI'!PBO32</f>
        <v>0</v>
      </c>
      <c r="PBO32" s="11">
        <f>'CONSORCIO UNIDAD DE CIBERSEGURI'!PBP32</f>
        <v>0</v>
      </c>
      <c r="PBP32" s="11">
        <f>'CONSORCIO UNIDAD DE CIBERSEGURI'!PBQ32</f>
        <v>0</v>
      </c>
      <c r="PBQ32" s="11">
        <f>'CONSORCIO UNIDAD DE CIBERSEGURI'!PBR32</f>
        <v>0</v>
      </c>
      <c r="PBR32" s="11">
        <f>'CONSORCIO UNIDAD DE CIBERSEGURI'!PBS32</f>
        <v>0</v>
      </c>
      <c r="PBS32" s="11">
        <f>'CONSORCIO UNIDAD DE CIBERSEGURI'!PBT32</f>
        <v>0</v>
      </c>
      <c r="PBT32" s="11">
        <f>'CONSORCIO UNIDAD DE CIBERSEGURI'!PBU32</f>
        <v>0</v>
      </c>
      <c r="PBU32" s="11">
        <f>'CONSORCIO UNIDAD DE CIBERSEGURI'!PBV32</f>
        <v>0</v>
      </c>
      <c r="PBV32" s="11">
        <f>'CONSORCIO UNIDAD DE CIBERSEGURI'!PBW32</f>
        <v>0</v>
      </c>
      <c r="PBW32" s="11">
        <f>'CONSORCIO UNIDAD DE CIBERSEGURI'!PBX32</f>
        <v>0</v>
      </c>
      <c r="PBX32" s="11">
        <f>'CONSORCIO UNIDAD DE CIBERSEGURI'!PBY32</f>
        <v>0</v>
      </c>
      <c r="PBY32" s="11">
        <f>'CONSORCIO UNIDAD DE CIBERSEGURI'!PBZ32</f>
        <v>0</v>
      </c>
      <c r="PBZ32" s="11">
        <f>'CONSORCIO UNIDAD DE CIBERSEGURI'!PCA32</f>
        <v>0</v>
      </c>
      <c r="PCA32" s="11">
        <f>'CONSORCIO UNIDAD DE CIBERSEGURI'!PCB32</f>
        <v>0</v>
      </c>
      <c r="PCB32" s="11">
        <f>'CONSORCIO UNIDAD DE CIBERSEGURI'!PCC32</f>
        <v>0</v>
      </c>
      <c r="PCC32" s="11">
        <f>'CONSORCIO UNIDAD DE CIBERSEGURI'!PCD32</f>
        <v>0</v>
      </c>
      <c r="PCD32" s="11">
        <f>'CONSORCIO UNIDAD DE CIBERSEGURI'!PCE32</f>
        <v>0</v>
      </c>
      <c r="PCE32" s="11">
        <f>'CONSORCIO UNIDAD DE CIBERSEGURI'!PCF32</f>
        <v>0</v>
      </c>
      <c r="PCF32" s="11">
        <f>'CONSORCIO UNIDAD DE CIBERSEGURI'!PCG32</f>
        <v>0</v>
      </c>
      <c r="PCG32" s="11">
        <f>'CONSORCIO UNIDAD DE CIBERSEGURI'!PCH32</f>
        <v>0</v>
      </c>
      <c r="PCH32" s="11">
        <f>'CONSORCIO UNIDAD DE CIBERSEGURI'!PCI32</f>
        <v>0</v>
      </c>
      <c r="PCI32" s="11">
        <f>'CONSORCIO UNIDAD DE CIBERSEGURI'!PCJ32</f>
        <v>0</v>
      </c>
      <c r="PCJ32" s="11">
        <f>'CONSORCIO UNIDAD DE CIBERSEGURI'!PCK32</f>
        <v>0</v>
      </c>
      <c r="PCK32" s="11">
        <f>'CONSORCIO UNIDAD DE CIBERSEGURI'!PCL32</f>
        <v>0</v>
      </c>
      <c r="PCL32" s="11">
        <f>'CONSORCIO UNIDAD DE CIBERSEGURI'!PCM32</f>
        <v>0</v>
      </c>
      <c r="PCM32" s="11">
        <f>'CONSORCIO UNIDAD DE CIBERSEGURI'!PCN32</f>
        <v>0</v>
      </c>
      <c r="PCN32" s="11">
        <f>'CONSORCIO UNIDAD DE CIBERSEGURI'!PCO32</f>
        <v>0</v>
      </c>
      <c r="PCO32" s="11">
        <f>'CONSORCIO UNIDAD DE CIBERSEGURI'!PCP32</f>
        <v>0</v>
      </c>
      <c r="PCP32" s="11">
        <f>'CONSORCIO UNIDAD DE CIBERSEGURI'!PCQ32</f>
        <v>0</v>
      </c>
      <c r="PCQ32" s="11">
        <f>'CONSORCIO UNIDAD DE CIBERSEGURI'!PCR32</f>
        <v>0</v>
      </c>
      <c r="PCR32" s="11">
        <f>'CONSORCIO UNIDAD DE CIBERSEGURI'!PCS32</f>
        <v>0</v>
      </c>
      <c r="PCS32" s="11">
        <f>'CONSORCIO UNIDAD DE CIBERSEGURI'!PCT32</f>
        <v>0</v>
      </c>
      <c r="PCT32" s="11">
        <f>'CONSORCIO UNIDAD DE CIBERSEGURI'!PCU32</f>
        <v>0</v>
      </c>
      <c r="PCU32" s="11">
        <f>'CONSORCIO UNIDAD DE CIBERSEGURI'!PCV32</f>
        <v>0</v>
      </c>
      <c r="PCV32" s="11">
        <f>'CONSORCIO UNIDAD DE CIBERSEGURI'!PCW32</f>
        <v>0</v>
      </c>
      <c r="PCW32" s="11">
        <f>'CONSORCIO UNIDAD DE CIBERSEGURI'!PCX32</f>
        <v>0</v>
      </c>
      <c r="PCX32" s="11">
        <f>'CONSORCIO UNIDAD DE CIBERSEGURI'!PCY32</f>
        <v>0</v>
      </c>
      <c r="PCY32" s="11">
        <f>'CONSORCIO UNIDAD DE CIBERSEGURI'!PCZ32</f>
        <v>0</v>
      </c>
      <c r="PCZ32" s="11">
        <f>'CONSORCIO UNIDAD DE CIBERSEGURI'!PDA32</f>
        <v>0</v>
      </c>
      <c r="PDA32" s="11">
        <f>'CONSORCIO UNIDAD DE CIBERSEGURI'!PDB32</f>
        <v>0</v>
      </c>
      <c r="PDB32" s="11">
        <f>'CONSORCIO UNIDAD DE CIBERSEGURI'!PDC32</f>
        <v>0</v>
      </c>
      <c r="PDC32" s="11">
        <f>'CONSORCIO UNIDAD DE CIBERSEGURI'!PDD32</f>
        <v>0</v>
      </c>
      <c r="PDD32" s="11">
        <f>'CONSORCIO UNIDAD DE CIBERSEGURI'!PDE32</f>
        <v>0</v>
      </c>
      <c r="PDE32" s="11">
        <f>'CONSORCIO UNIDAD DE CIBERSEGURI'!PDF32</f>
        <v>0</v>
      </c>
      <c r="PDF32" s="11">
        <f>'CONSORCIO UNIDAD DE CIBERSEGURI'!PDG32</f>
        <v>0</v>
      </c>
      <c r="PDG32" s="11">
        <f>'CONSORCIO UNIDAD DE CIBERSEGURI'!PDH32</f>
        <v>0</v>
      </c>
      <c r="PDH32" s="11">
        <f>'CONSORCIO UNIDAD DE CIBERSEGURI'!PDI32</f>
        <v>0</v>
      </c>
      <c r="PDI32" s="11">
        <f>'CONSORCIO UNIDAD DE CIBERSEGURI'!PDJ32</f>
        <v>0</v>
      </c>
      <c r="PDJ32" s="11">
        <f>'CONSORCIO UNIDAD DE CIBERSEGURI'!PDK32</f>
        <v>0</v>
      </c>
      <c r="PDK32" s="11">
        <f>'CONSORCIO UNIDAD DE CIBERSEGURI'!PDL32</f>
        <v>0</v>
      </c>
      <c r="PDL32" s="11">
        <f>'CONSORCIO UNIDAD DE CIBERSEGURI'!PDM32</f>
        <v>0</v>
      </c>
      <c r="PDM32" s="11">
        <f>'CONSORCIO UNIDAD DE CIBERSEGURI'!PDN32</f>
        <v>0</v>
      </c>
      <c r="PDN32" s="11">
        <f>'CONSORCIO UNIDAD DE CIBERSEGURI'!PDO32</f>
        <v>0</v>
      </c>
      <c r="PDO32" s="11">
        <f>'CONSORCIO UNIDAD DE CIBERSEGURI'!PDP32</f>
        <v>0</v>
      </c>
      <c r="PDP32" s="11">
        <f>'CONSORCIO UNIDAD DE CIBERSEGURI'!PDQ32</f>
        <v>0</v>
      </c>
      <c r="PDQ32" s="11">
        <f>'CONSORCIO UNIDAD DE CIBERSEGURI'!PDR32</f>
        <v>0</v>
      </c>
      <c r="PDR32" s="11">
        <f>'CONSORCIO UNIDAD DE CIBERSEGURI'!PDS32</f>
        <v>0</v>
      </c>
      <c r="PDS32" s="11">
        <f>'CONSORCIO UNIDAD DE CIBERSEGURI'!PDT32</f>
        <v>0</v>
      </c>
      <c r="PDT32" s="11">
        <f>'CONSORCIO UNIDAD DE CIBERSEGURI'!PDU32</f>
        <v>0</v>
      </c>
      <c r="PDU32" s="11">
        <f>'CONSORCIO UNIDAD DE CIBERSEGURI'!PDV32</f>
        <v>0</v>
      </c>
      <c r="PDV32" s="11">
        <f>'CONSORCIO UNIDAD DE CIBERSEGURI'!PDW32</f>
        <v>0</v>
      </c>
      <c r="PDW32" s="11">
        <f>'CONSORCIO UNIDAD DE CIBERSEGURI'!PDX32</f>
        <v>0</v>
      </c>
      <c r="PDX32" s="11">
        <f>'CONSORCIO UNIDAD DE CIBERSEGURI'!PDY32</f>
        <v>0</v>
      </c>
      <c r="PDY32" s="11">
        <f>'CONSORCIO UNIDAD DE CIBERSEGURI'!PDZ32</f>
        <v>0</v>
      </c>
      <c r="PDZ32" s="11">
        <f>'CONSORCIO UNIDAD DE CIBERSEGURI'!PEA32</f>
        <v>0</v>
      </c>
      <c r="PEA32" s="11">
        <f>'CONSORCIO UNIDAD DE CIBERSEGURI'!PEB32</f>
        <v>0</v>
      </c>
      <c r="PEB32" s="11">
        <f>'CONSORCIO UNIDAD DE CIBERSEGURI'!PEC32</f>
        <v>0</v>
      </c>
      <c r="PEC32" s="11">
        <f>'CONSORCIO UNIDAD DE CIBERSEGURI'!PED32</f>
        <v>0</v>
      </c>
      <c r="PED32" s="11">
        <f>'CONSORCIO UNIDAD DE CIBERSEGURI'!PEE32</f>
        <v>0</v>
      </c>
      <c r="PEE32" s="11">
        <f>'CONSORCIO UNIDAD DE CIBERSEGURI'!PEF32</f>
        <v>0</v>
      </c>
      <c r="PEF32" s="11">
        <f>'CONSORCIO UNIDAD DE CIBERSEGURI'!PEG32</f>
        <v>0</v>
      </c>
      <c r="PEG32" s="11">
        <f>'CONSORCIO UNIDAD DE CIBERSEGURI'!PEH32</f>
        <v>0</v>
      </c>
      <c r="PEH32" s="11">
        <f>'CONSORCIO UNIDAD DE CIBERSEGURI'!PEI32</f>
        <v>0</v>
      </c>
      <c r="PEI32" s="11">
        <f>'CONSORCIO UNIDAD DE CIBERSEGURI'!PEJ32</f>
        <v>0</v>
      </c>
      <c r="PEJ32" s="11">
        <f>'CONSORCIO UNIDAD DE CIBERSEGURI'!PEK32</f>
        <v>0</v>
      </c>
      <c r="PEK32" s="11">
        <f>'CONSORCIO UNIDAD DE CIBERSEGURI'!PEL32</f>
        <v>0</v>
      </c>
      <c r="PEL32" s="11">
        <f>'CONSORCIO UNIDAD DE CIBERSEGURI'!PEM32</f>
        <v>0</v>
      </c>
      <c r="PEM32" s="11">
        <f>'CONSORCIO UNIDAD DE CIBERSEGURI'!PEN32</f>
        <v>0</v>
      </c>
      <c r="PEN32" s="11">
        <f>'CONSORCIO UNIDAD DE CIBERSEGURI'!PEO32</f>
        <v>0</v>
      </c>
      <c r="PEO32" s="11">
        <f>'CONSORCIO UNIDAD DE CIBERSEGURI'!PEP32</f>
        <v>0</v>
      </c>
      <c r="PEP32" s="11">
        <f>'CONSORCIO UNIDAD DE CIBERSEGURI'!PEQ32</f>
        <v>0</v>
      </c>
      <c r="PEQ32" s="11">
        <f>'CONSORCIO UNIDAD DE CIBERSEGURI'!PER32</f>
        <v>0</v>
      </c>
      <c r="PER32" s="11">
        <f>'CONSORCIO UNIDAD DE CIBERSEGURI'!PES32</f>
        <v>0</v>
      </c>
      <c r="PES32" s="11">
        <f>'CONSORCIO UNIDAD DE CIBERSEGURI'!PET32</f>
        <v>0</v>
      </c>
      <c r="PET32" s="11">
        <f>'CONSORCIO UNIDAD DE CIBERSEGURI'!PEU32</f>
        <v>0</v>
      </c>
      <c r="PEU32" s="11">
        <f>'CONSORCIO UNIDAD DE CIBERSEGURI'!PEV32</f>
        <v>0</v>
      </c>
      <c r="PEV32" s="11">
        <f>'CONSORCIO UNIDAD DE CIBERSEGURI'!PEW32</f>
        <v>0</v>
      </c>
      <c r="PEW32" s="11">
        <f>'CONSORCIO UNIDAD DE CIBERSEGURI'!PEX32</f>
        <v>0</v>
      </c>
      <c r="PEX32" s="11">
        <f>'CONSORCIO UNIDAD DE CIBERSEGURI'!PEY32</f>
        <v>0</v>
      </c>
      <c r="PEY32" s="11">
        <f>'CONSORCIO UNIDAD DE CIBERSEGURI'!PEZ32</f>
        <v>0</v>
      </c>
      <c r="PEZ32" s="11">
        <f>'CONSORCIO UNIDAD DE CIBERSEGURI'!PFA32</f>
        <v>0</v>
      </c>
      <c r="PFA32" s="11">
        <f>'CONSORCIO UNIDAD DE CIBERSEGURI'!PFB32</f>
        <v>0</v>
      </c>
      <c r="PFB32" s="11">
        <f>'CONSORCIO UNIDAD DE CIBERSEGURI'!PFC32</f>
        <v>0</v>
      </c>
      <c r="PFC32" s="11">
        <f>'CONSORCIO UNIDAD DE CIBERSEGURI'!PFD32</f>
        <v>0</v>
      </c>
      <c r="PFD32" s="11">
        <f>'CONSORCIO UNIDAD DE CIBERSEGURI'!PFE32</f>
        <v>0</v>
      </c>
      <c r="PFE32" s="11">
        <f>'CONSORCIO UNIDAD DE CIBERSEGURI'!PFF32</f>
        <v>0</v>
      </c>
      <c r="PFF32" s="11">
        <f>'CONSORCIO UNIDAD DE CIBERSEGURI'!PFG32</f>
        <v>0</v>
      </c>
      <c r="PFG32" s="11">
        <f>'CONSORCIO UNIDAD DE CIBERSEGURI'!PFH32</f>
        <v>0</v>
      </c>
      <c r="PFH32" s="11">
        <f>'CONSORCIO UNIDAD DE CIBERSEGURI'!PFI32</f>
        <v>0</v>
      </c>
      <c r="PFI32" s="11">
        <f>'CONSORCIO UNIDAD DE CIBERSEGURI'!PFJ32</f>
        <v>0</v>
      </c>
      <c r="PFJ32" s="11">
        <f>'CONSORCIO UNIDAD DE CIBERSEGURI'!PFK32</f>
        <v>0</v>
      </c>
      <c r="PFK32" s="11">
        <f>'CONSORCIO UNIDAD DE CIBERSEGURI'!PFL32</f>
        <v>0</v>
      </c>
      <c r="PFL32" s="11">
        <f>'CONSORCIO UNIDAD DE CIBERSEGURI'!PFM32</f>
        <v>0</v>
      </c>
      <c r="PFM32" s="11">
        <f>'CONSORCIO UNIDAD DE CIBERSEGURI'!PFN32</f>
        <v>0</v>
      </c>
      <c r="PFN32" s="11">
        <f>'CONSORCIO UNIDAD DE CIBERSEGURI'!PFO32</f>
        <v>0</v>
      </c>
      <c r="PFO32" s="11">
        <f>'CONSORCIO UNIDAD DE CIBERSEGURI'!PFP32</f>
        <v>0</v>
      </c>
      <c r="PFP32" s="11">
        <f>'CONSORCIO UNIDAD DE CIBERSEGURI'!PFQ32</f>
        <v>0</v>
      </c>
      <c r="PFQ32" s="11">
        <f>'CONSORCIO UNIDAD DE CIBERSEGURI'!PFR32</f>
        <v>0</v>
      </c>
      <c r="PFR32" s="11">
        <f>'CONSORCIO UNIDAD DE CIBERSEGURI'!PFS32</f>
        <v>0</v>
      </c>
      <c r="PFS32" s="11">
        <f>'CONSORCIO UNIDAD DE CIBERSEGURI'!PFT32</f>
        <v>0</v>
      </c>
      <c r="PFT32" s="11">
        <f>'CONSORCIO UNIDAD DE CIBERSEGURI'!PFU32</f>
        <v>0</v>
      </c>
      <c r="PFU32" s="11">
        <f>'CONSORCIO UNIDAD DE CIBERSEGURI'!PFV32</f>
        <v>0</v>
      </c>
      <c r="PFV32" s="11">
        <f>'CONSORCIO UNIDAD DE CIBERSEGURI'!PFW32</f>
        <v>0</v>
      </c>
      <c r="PFW32" s="11">
        <f>'CONSORCIO UNIDAD DE CIBERSEGURI'!PFX32</f>
        <v>0</v>
      </c>
      <c r="PFX32" s="11">
        <f>'CONSORCIO UNIDAD DE CIBERSEGURI'!PFY32</f>
        <v>0</v>
      </c>
      <c r="PFY32" s="11">
        <f>'CONSORCIO UNIDAD DE CIBERSEGURI'!PFZ32</f>
        <v>0</v>
      </c>
      <c r="PFZ32" s="11">
        <f>'CONSORCIO UNIDAD DE CIBERSEGURI'!PGA32</f>
        <v>0</v>
      </c>
      <c r="PGA32" s="11">
        <f>'CONSORCIO UNIDAD DE CIBERSEGURI'!PGB32</f>
        <v>0</v>
      </c>
      <c r="PGB32" s="11">
        <f>'CONSORCIO UNIDAD DE CIBERSEGURI'!PGC32</f>
        <v>0</v>
      </c>
      <c r="PGC32" s="11">
        <f>'CONSORCIO UNIDAD DE CIBERSEGURI'!PGD32</f>
        <v>0</v>
      </c>
      <c r="PGD32" s="11">
        <f>'CONSORCIO UNIDAD DE CIBERSEGURI'!PGE32</f>
        <v>0</v>
      </c>
      <c r="PGE32" s="11">
        <f>'CONSORCIO UNIDAD DE CIBERSEGURI'!PGF32</f>
        <v>0</v>
      </c>
      <c r="PGF32" s="11">
        <f>'CONSORCIO UNIDAD DE CIBERSEGURI'!PGG32</f>
        <v>0</v>
      </c>
      <c r="PGG32" s="11">
        <f>'CONSORCIO UNIDAD DE CIBERSEGURI'!PGH32</f>
        <v>0</v>
      </c>
      <c r="PGH32" s="11">
        <f>'CONSORCIO UNIDAD DE CIBERSEGURI'!PGI32</f>
        <v>0</v>
      </c>
      <c r="PGI32" s="11">
        <f>'CONSORCIO UNIDAD DE CIBERSEGURI'!PGJ32</f>
        <v>0</v>
      </c>
      <c r="PGJ32" s="11">
        <f>'CONSORCIO UNIDAD DE CIBERSEGURI'!PGK32</f>
        <v>0</v>
      </c>
      <c r="PGK32" s="11">
        <f>'CONSORCIO UNIDAD DE CIBERSEGURI'!PGL32</f>
        <v>0</v>
      </c>
      <c r="PGL32" s="11">
        <f>'CONSORCIO UNIDAD DE CIBERSEGURI'!PGM32</f>
        <v>0</v>
      </c>
      <c r="PGM32" s="11">
        <f>'CONSORCIO UNIDAD DE CIBERSEGURI'!PGN32</f>
        <v>0</v>
      </c>
      <c r="PGN32" s="11">
        <f>'CONSORCIO UNIDAD DE CIBERSEGURI'!PGO32</f>
        <v>0</v>
      </c>
      <c r="PGO32" s="11">
        <f>'CONSORCIO UNIDAD DE CIBERSEGURI'!PGP32</f>
        <v>0</v>
      </c>
      <c r="PGP32" s="11">
        <f>'CONSORCIO UNIDAD DE CIBERSEGURI'!PGQ32</f>
        <v>0</v>
      </c>
      <c r="PGQ32" s="11">
        <f>'CONSORCIO UNIDAD DE CIBERSEGURI'!PGR32</f>
        <v>0</v>
      </c>
      <c r="PGR32" s="11">
        <f>'CONSORCIO UNIDAD DE CIBERSEGURI'!PGS32</f>
        <v>0</v>
      </c>
      <c r="PGS32" s="11">
        <f>'CONSORCIO UNIDAD DE CIBERSEGURI'!PGT32</f>
        <v>0</v>
      </c>
      <c r="PGT32" s="11">
        <f>'CONSORCIO UNIDAD DE CIBERSEGURI'!PGU32</f>
        <v>0</v>
      </c>
      <c r="PGU32" s="11">
        <f>'CONSORCIO UNIDAD DE CIBERSEGURI'!PGV32</f>
        <v>0</v>
      </c>
      <c r="PGV32" s="11">
        <f>'CONSORCIO UNIDAD DE CIBERSEGURI'!PGW32</f>
        <v>0</v>
      </c>
      <c r="PGW32" s="11">
        <f>'CONSORCIO UNIDAD DE CIBERSEGURI'!PGX32</f>
        <v>0</v>
      </c>
      <c r="PGX32" s="11">
        <f>'CONSORCIO UNIDAD DE CIBERSEGURI'!PGY32</f>
        <v>0</v>
      </c>
      <c r="PGY32" s="11">
        <f>'CONSORCIO UNIDAD DE CIBERSEGURI'!PGZ32</f>
        <v>0</v>
      </c>
      <c r="PGZ32" s="11">
        <f>'CONSORCIO UNIDAD DE CIBERSEGURI'!PHA32</f>
        <v>0</v>
      </c>
      <c r="PHA32" s="11">
        <f>'CONSORCIO UNIDAD DE CIBERSEGURI'!PHB32</f>
        <v>0</v>
      </c>
      <c r="PHB32" s="11">
        <f>'CONSORCIO UNIDAD DE CIBERSEGURI'!PHC32</f>
        <v>0</v>
      </c>
      <c r="PHC32" s="11">
        <f>'CONSORCIO UNIDAD DE CIBERSEGURI'!PHD32</f>
        <v>0</v>
      </c>
      <c r="PHD32" s="11">
        <f>'CONSORCIO UNIDAD DE CIBERSEGURI'!PHE32</f>
        <v>0</v>
      </c>
      <c r="PHE32" s="11">
        <f>'CONSORCIO UNIDAD DE CIBERSEGURI'!PHF32</f>
        <v>0</v>
      </c>
      <c r="PHF32" s="11">
        <f>'CONSORCIO UNIDAD DE CIBERSEGURI'!PHG32</f>
        <v>0</v>
      </c>
      <c r="PHG32" s="11">
        <f>'CONSORCIO UNIDAD DE CIBERSEGURI'!PHH32</f>
        <v>0</v>
      </c>
      <c r="PHH32" s="11">
        <f>'CONSORCIO UNIDAD DE CIBERSEGURI'!PHI32</f>
        <v>0</v>
      </c>
      <c r="PHI32" s="11">
        <f>'CONSORCIO UNIDAD DE CIBERSEGURI'!PHJ32</f>
        <v>0</v>
      </c>
      <c r="PHJ32" s="11">
        <f>'CONSORCIO UNIDAD DE CIBERSEGURI'!PHK32</f>
        <v>0</v>
      </c>
      <c r="PHK32" s="11">
        <f>'CONSORCIO UNIDAD DE CIBERSEGURI'!PHL32</f>
        <v>0</v>
      </c>
      <c r="PHL32" s="11">
        <f>'CONSORCIO UNIDAD DE CIBERSEGURI'!PHM32</f>
        <v>0</v>
      </c>
      <c r="PHM32" s="11">
        <f>'CONSORCIO UNIDAD DE CIBERSEGURI'!PHN32</f>
        <v>0</v>
      </c>
      <c r="PHN32" s="11">
        <f>'CONSORCIO UNIDAD DE CIBERSEGURI'!PHO32</f>
        <v>0</v>
      </c>
      <c r="PHO32" s="11">
        <f>'CONSORCIO UNIDAD DE CIBERSEGURI'!PHP32</f>
        <v>0</v>
      </c>
      <c r="PHP32" s="11">
        <f>'CONSORCIO UNIDAD DE CIBERSEGURI'!PHQ32</f>
        <v>0</v>
      </c>
      <c r="PHQ32" s="11">
        <f>'CONSORCIO UNIDAD DE CIBERSEGURI'!PHR32</f>
        <v>0</v>
      </c>
      <c r="PHR32" s="11">
        <f>'CONSORCIO UNIDAD DE CIBERSEGURI'!PHS32</f>
        <v>0</v>
      </c>
      <c r="PHS32" s="11">
        <f>'CONSORCIO UNIDAD DE CIBERSEGURI'!PHT32</f>
        <v>0</v>
      </c>
      <c r="PHT32" s="11">
        <f>'CONSORCIO UNIDAD DE CIBERSEGURI'!PHU32</f>
        <v>0</v>
      </c>
      <c r="PHU32" s="11">
        <f>'CONSORCIO UNIDAD DE CIBERSEGURI'!PHV32</f>
        <v>0</v>
      </c>
      <c r="PHV32" s="11">
        <f>'CONSORCIO UNIDAD DE CIBERSEGURI'!PHW32</f>
        <v>0</v>
      </c>
      <c r="PHW32" s="11">
        <f>'CONSORCIO UNIDAD DE CIBERSEGURI'!PHX32</f>
        <v>0</v>
      </c>
      <c r="PHX32" s="11">
        <f>'CONSORCIO UNIDAD DE CIBERSEGURI'!PHY32</f>
        <v>0</v>
      </c>
      <c r="PHY32" s="11">
        <f>'CONSORCIO UNIDAD DE CIBERSEGURI'!PHZ32</f>
        <v>0</v>
      </c>
      <c r="PHZ32" s="11">
        <f>'CONSORCIO UNIDAD DE CIBERSEGURI'!PIA32</f>
        <v>0</v>
      </c>
      <c r="PIA32" s="11">
        <f>'CONSORCIO UNIDAD DE CIBERSEGURI'!PIB32</f>
        <v>0</v>
      </c>
      <c r="PIB32" s="11">
        <f>'CONSORCIO UNIDAD DE CIBERSEGURI'!PIC32</f>
        <v>0</v>
      </c>
      <c r="PIC32" s="11">
        <f>'CONSORCIO UNIDAD DE CIBERSEGURI'!PID32</f>
        <v>0</v>
      </c>
      <c r="PID32" s="11">
        <f>'CONSORCIO UNIDAD DE CIBERSEGURI'!PIE32</f>
        <v>0</v>
      </c>
      <c r="PIE32" s="11">
        <f>'CONSORCIO UNIDAD DE CIBERSEGURI'!PIF32</f>
        <v>0</v>
      </c>
      <c r="PIF32" s="11">
        <f>'CONSORCIO UNIDAD DE CIBERSEGURI'!PIG32</f>
        <v>0</v>
      </c>
      <c r="PIG32" s="11">
        <f>'CONSORCIO UNIDAD DE CIBERSEGURI'!PIH32</f>
        <v>0</v>
      </c>
      <c r="PIH32" s="11">
        <f>'CONSORCIO UNIDAD DE CIBERSEGURI'!PII32</f>
        <v>0</v>
      </c>
      <c r="PII32" s="11">
        <f>'CONSORCIO UNIDAD DE CIBERSEGURI'!PIJ32</f>
        <v>0</v>
      </c>
      <c r="PIJ32" s="11">
        <f>'CONSORCIO UNIDAD DE CIBERSEGURI'!PIK32</f>
        <v>0</v>
      </c>
      <c r="PIK32" s="11">
        <f>'CONSORCIO UNIDAD DE CIBERSEGURI'!PIL32</f>
        <v>0</v>
      </c>
      <c r="PIL32" s="11">
        <f>'CONSORCIO UNIDAD DE CIBERSEGURI'!PIM32</f>
        <v>0</v>
      </c>
      <c r="PIM32" s="11">
        <f>'CONSORCIO UNIDAD DE CIBERSEGURI'!PIN32</f>
        <v>0</v>
      </c>
      <c r="PIN32" s="11">
        <f>'CONSORCIO UNIDAD DE CIBERSEGURI'!PIO32</f>
        <v>0</v>
      </c>
      <c r="PIO32" s="11">
        <f>'CONSORCIO UNIDAD DE CIBERSEGURI'!PIP32</f>
        <v>0</v>
      </c>
      <c r="PIP32" s="11">
        <f>'CONSORCIO UNIDAD DE CIBERSEGURI'!PIQ32</f>
        <v>0</v>
      </c>
      <c r="PIQ32" s="11">
        <f>'CONSORCIO UNIDAD DE CIBERSEGURI'!PIR32</f>
        <v>0</v>
      </c>
      <c r="PIR32" s="11">
        <f>'CONSORCIO UNIDAD DE CIBERSEGURI'!PIS32</f>
        <v>0</v>
      </c>
      <c r="PIS32" s="11">
        <f>'CONSORCIO UNIDAD DE CIBERSEGURI'!PIT32</f>
        <v>0</v>
      </c>
      <c r="PIT32" s="11">
        <f>'CONSORCIO UNIDAD DE CIBERSEGURI'!PIU32</f>
        <v>0</v>
      </c>
      <c r="PIU32" s="11">
        <f>'CONSORCIO UNIDAD DE CIBERSEGURI'!PIV32</f>
        <v>0</v>
      </c>
      <c r="PIV32" s="11">
        <f>'CONSORCIO UNIDAD DE CIBERSEGURI'!PIW32</f>
        <v>0</v>
      </c>
      <c r="PIW32" s="11">
        <f>'CONSORCIO UNIDAD DE CIBERSEGURI'!PIX32</f>
        <v>0</v>
      </c>
      <c r="PIX32" s="11">
        <f>'CONSORCIO UNIDAD DE CIBERSEGURI'!PIY32</f>
        <v>0</v>
      </c>
      <c r="PIY32" s="11">
        <f>'CONSORCIO UNIDAD DE CIBERSEGURI'!PIZ32</f>
        <v>0</v>
      </c>
      <c r="PIZ32" s="11">
        <f>'CONSORCIO UNIDAD DE CIBERSEGURI'!PJA32</f>
        <v>0</v>
      </c>
      <c r="PJA32" s="11">
        <f>'CONSORCIO UNIDAD DE CIBERSEGURI'!PJB32</f>
        <v>0</v>
      </c>
      <c r="PJB32" s="11">
        <f>'CONSORCIO UNIDAD DE CIBERSEGURI'!PJC32</f>
        <v>0</v>
      </c>
      <c r="PJC32" s="11">
        <f>'CONSORCIO UNIDAD DE CIBERSEGURI'!PJD32</f>
        <v>0</v>
      </c>
      <c r="PJD32" s="11">
        <f>'CONSORCIO UNIDAD DE CIBERSEGURI'!PJE32</f>
        <v>0</v>
      </c>
      <c r="PJE32" s="11">
        <f>'CONSORCIO UNIDAD DE CIBERSEGURI'!PJF32</f>
        <v>0</v>
      </c>
      <c r="PJF32" s="11">
        <f>'CONSORCIO UNIDAD DE CIBERSEGURI'!PJG32</f>
        <v>0</v>
      </c>
      <c r="PJG32" s="11">
        <f>'CONSORCIO UNIDAD DE CIBERSEGURI'!PJH32</f>
        <v>0</v>
      </c>
      <c r="PJH32" s="11">
        <f>'CONSORCIO UNIDAD DE CIBERSEGURI'!PJI32</f>
        <v>0</v>
      </c>
      <c r="PJI32" s="11">
        <f>'CONSORCIO UNIDAD DE CIBERSEGURI'!PJJ32</f>
        <v>0</v>
      </c>
      <c r="PJJ32" s="11">
        <f>'CONSORCIO UNIDAD DE CIBERSEGURI'!PJK32</f>
        <v>0</v>
      </c>
      <c r="PJK32" s="11">
        <f>'CONSORCIO UNIDAD DE CIBERSEGURI'!PJL32</f>
        <v>0</v>
      </c>
      <c r="PJL32" s="11">
        <f>'CONSORCIO UNIDAD DE CIBERSEGURI'!PJM32</f>
        <v>0</v>
      </c>
      <c r="PJM32" s="11">
        <f>'CONSORCIO UNIDAD DE CIBERSEGURI'!PJN32</f>
        <v>0</v>
      </c>
      <c r="PJN32" s="11">
        <f>'CONSORCIO UNIDAD DE CIBERSEGURI'!PJO32</f>
        <v>0</v>
      </c>
      <c r="PJO32" s="11">
        <f>'CONSORCIO UNIDAD DE CIBERSEGURI'!PJP32</f>
        <v>0</v>
      </c>
      <c r="PJP32" s="11">
        <f>'CONSORCIO UNIDAD DE CIBERSEGURI'!PJQ32</f>
        <v>0</v>
      </c>
      <c r="PJQ32" s="11">
        <f>'CONSORCIO UNIDAD DE CIBERSEGURI'!PJR32</f>
        <v>0</v>
      </c>
      <c r="PJR32" s="11">
        <f>'CONSORCIO UNIDAD DE CIBERSEGURI'!PJS32</f>
        <v>0</v>
      </c>
      <c r="PJS32" s="11">
        <f>'CONSORCIO UNIDAD DE CIBERSEGURI'!PJT32</f>
        <v>0</v>
      </c>
      <c r="PJT32" s="11">
        <f>'CONSORCIO UNIDAD DE CIBERSEGURI'!PJU32</f>
        <v>0</v>
      </c>
      <c r="PJU32" s="11">
        <f>'CONSORCIO UNIDAD DE CIBERSEGURI'!PJV32</f>
        <v>0</v>
      </c>
      <c r="PJV32" s="11">
        <f>'CONSORCIO UNIDAD DE CIBERSEGURI'!PJW32</f>
        <v>0</v>
      </c>
      <c r="PJW32" s="11">
        <f>'CONSORCIO UNIDAD DE CIBERSEGURI'!PJX32</f>
        <v>0</v>
      </c>
      <c r="PJX32" s="11">
        <f>'CONSORCIO UNIDAD DE CIBERSEGURI'!PJY32</f>
        <v>0</v>
      </c>
      <c r="PJY32" s="11">
        <f>'CONSORCIO UNIDAD DE CIBERSEGURI'!PJZ32</f>
        <v>0</v>
      </c>
      <c r="PJZ32" s="11">
        <f>'CONSORCIO UNIDAD DE CIBERSEGURI'!PKA32</f>
        <v>0</v>
      </c>
      <c r="PKA32" s="11">
        <f>'CONSORCIO UNIDAD DE CIBERSEGURI'!PKB32</f>
        <v>0</v>
      </c>
      <c r="PKB32" s="11">
        <f>'CONSORCIO UNIDAD DE CIBERSEGURI'!PKC32</f>
        <v>0</v>
      </c>
      <c r="PKC32" s="11">
        <f>'CONSORCIO UNIDAD DE CIBERSEGURI'!PKD32</f>
        <v>0</v>
      </c>
      <c r="PKD32" s="11">
        <f>'CONSORCIO UNIDAD DE CIBERSEGURI'!PKE32</f>
        <v>0</v>
      </c>
      <c r="PKE32" s="11">
        <f>'CONSORCIO UNIDAD DE CIBERSEGURI'!PKF32</f>
        <v>0</v>
      </c>
      <c r="PKF32" s="11">
        <f>'CONSORCIO UNIDAD DE CIBERSEGURI'!PKG32</f>
        <v>0</v>
      </c>
      <c r="PKG32" s="11">
        <f>'CONSORCIO UNIDAD DE CIBERSEGURI'!PKH32</f>
        <v>0</v>
      </c>
      <c r="PKH32" s="11">
        <f>'CONSORCIO UNIDAD DE CIBERSEGURI'!PKI32</f>
        <v>0</v>
      </c>
      <c r="PKI32" s="11">
        <f>'CONSORCIO UNIDAD DE CIBERSEGURI'!PKJ32</f>
        <v>0</v>
      </c>
      <c r="PKJ32" s="11">
        <f>'CONSORCIO UNIDAD DE CIBERSEGURI'!PKK32</f>
        <v>0</v>
      </c>
      <c r="PKK32" s="11">
        <f>'CONSORCIO UNIDAD DE CIBERSEGURI'!PKL32</f>
        <v>0</v>
      </c>
      <c r="PKL32" s="11">
        <f>'CONSORCIO UNIDAD DE CIBERSEGURI'!PKM32</f>
        <v>0</v>
      </c>
      <c r="PKM32" s="11">
        <f>'CONSORCIO UNIDAD DE CIBERSEGURI'!PKN32</f>
        <v>0</v>
      </c>
      <c r="PKN32" s="11">
        <f>'CONSORCIO UNIDAD DE CIBERSEGURI'!PKO32</f>
        <v>0</v>
      </c>
      <c r="PKO32" s="11">
        <f>'CONSORCIO UNIDAD DE CIBERSEGURI'!PKP32</f>
        <v>0</v>
      </c>
      <c r="PKP32" s="11">
        <f>'CONSORCIO UNIDAD DE CIBERSEGURI'!PKQ32</f>
        <v>0</v>
      </c>
      <c r="PKQ32" s="11">
        <f>'CONSORCIO UNIDAD DE CIBERSEGURI'!PKR32</f>
        <v>0</v>
      </c>
      <c r="PKR32" s="11">
        <f>'CONSORCIO UNIDAD DE CIBERSEGURI'!PKS32</f>
        <v>0</v>
      </c>
      <c r="PKS32" s="11">
        <f>'CONSORCIO UNIDAD DE CIBERSEGURI'!PKT32</f>
        <v>0</v>
      </c>
      <c r="PKT32" s="11">
        <f>'CONSORCIO UNIDAD DE CIBERSEGURI'!PKU32</f>
        <v>0</v>
      </c>
      <c r="PKU32" s="11">
        <f>'CONSORCIO UNIDAD DE CIBERSEGURI'!PKV32</f>
        <v>0</v>
      </c>
      <c r="PKV32" s="11">
        <f>'CONSORCIO UNIDAD DE CIBERSEGURI'!PKW32</f>
        <v>0</v>
      </c>
      <c r="PKW32" s="11">
        <f>'CONSORCIO UNIDAD DE CIBERSEGURI'!PKX32</f>
        <v>0</v>
      </c>
      <c r="PKX32" s="11">
        <f>'CONSORCIO UNIDAD DE CIBERSEGURI'!PKY32</f>
        <v>0</v>
      </c>
      <c r="PKY32" s="11">
        <f>'CONSORCIO UNIDAD DE CIBERSEGURI'!PKZ32</f>
        <v>0</v>
      </c>
      <c r="PKZ32" s="11">
        <f>'CONSORCIO UNIDAD DE CIBERSEGURI'!PLA32</f>
        <v>0</v>
      </c>
      <c r="PLA32" s="11">
        <f>'CONSORCIO UNIDAD DE CIBERSEGURI'!PLB32</f>
        <v>0</v>
      </c>
      <c r="PLB32" s="11">
        <f>'CONSORCIO UNIDAD DE CIBERSEGURI'!PLC32</f>
        <v>0</v>
      </c>
      <c r="PLC32" s="11">
        <f>'CONSORCIO UNIDAD DE CIBERSEGURI'!PLD32</f>
        <v>0</v>
      </c>
      <c r="PLD32" s="11">
        <f>'CONSORCIO UNIDAD DE CIBERSEGURI'!PLE32</f>
        <v>0</v>
      </c>
      <c r="PLE32" s="11">
        <f>'CONSORCIO UNIDAD DE CIBERSEGURI'!PLF32</f>
        <v>0</v>
      </c>
      <c r="PLF32" s="11">
        <f>'CONSORCIO UNIDAD DE CIBERSEGURI'!PLG32</f>
        <v>0</v>
      </c>
      <c r="PLG32" s="11">
        <f>'CONSORCIO UNIDAD DE CIBERSEGURI'!PLH32</f>
        <v>0</v>
      </c>
      <c r="PLH32" s="11">
        <f>'CONSORCIO UNIDAD DE CIBERSEGURI'!PLI32</f>
        <v>0</v>
      </c>
      <c r="PLI32" s="11">
        <f>'CONSORCIO UNIDAD DE CIBERSEGURI'!PLJ32</f>
        <v>0</v>
      </c>
      <c r="PLJ32" s="11">
        <f>'CONSORCIO UNIDAD DE CIBERSEGURI'!PLK32</f>
        <v>0</v>
      </c>
      <c r="PLK32" s="11">
        <f>'CONSORCIO UNIDAD DE CIBERSEGURI'!PLL32</f>
        <v>0</v>
      </c>
      <c r="PLL32" s="11">
        <f>'CONSORCIO UNIDAD DE CIBERSEGURI'!PLM32</f>
        <v>0</v>
      </c>
      <c r="PLM32" s="11">
        <f>'CONSORCIO UNIDAD DE CIBERSEGURI'!PLN32</f>
        <v>0</v>
      </c>
      <c r="PLN32" s="11">
        <f>'CONSORCIO UNIDAD DE CIBERSEGURI'!PLO32</f>
        <v>0</v>
      </c>
      <c r="PLO32" s="11">
        <f>'CONSORCIO UNIDAD DE CIBERSEGURI'!PLP32</f>
        <v>0</v>
      </c>
      <c r="PLP32" s="11">
        <f>'CONSORCIO UNIDAD DE CIBERSEGURI'!PLQ32</f>
        <v>0</v>
      </c>
      <c r="PLQ32" s="11">
        <f>'CONSORCIO UNIDAD DE CIBERSEGURI'!PLR32</f>
        <v>0</v>
      </c>
      <c r="PLR32" s="11">
        <f>'CONSORCIO UNIDAD DE CIBERSEGURI'!PLS32</f>
        <v>0</v>
      </c>
      <c r="PLS32" s="11">
        <f>'CONSORCIO UNIDAD DE CIBERSEGURI'!PLT32</f>
        <v>0</v>
      </c>
      <c r="PLT32" s="11">
        <f>'CONSORCIO UNIDAD DE CIBERSEGURI'!PLU32</f>
        <v>0</v>
      </c>
      <c r="PLU32" s="11">
        <f>'CONSORCIO UNIDAD DE CIBERSEGURI'!PLV32</f>
        <v>0</v>
      </c>
      <c r="PLV32" s="11">
        <f>'CONSORCIO UNIDAD DE CIBERSEGURI'!PLW32</f>
        <v>0</v>
      </c>
      <c r="PLW32" s="11">
        <f>'CONSORCIO UNIDAD DE CIBERSEGURI'!PLX32</f>
        <v>0</v>
      </c>
      <c r="PLX32" s="11">
        <f>'CONSORCIO UNIDAD DE CIBERSEGURI'!PLY32</f>
        <v>0</v>
      </c>
      <c r="PLY32" s="11">
        <f>'CONSORCIO UNIDAD DE CIBERSEGURI'!PLZ32</f>
        <v>0</v>
      </c>
      <c r="PLZ32" s="11">
        <f>'CONSORCIO UNIDAD DE CIBERSEGURI'!PMA32</f>
        <v>0</v>
      </c>
      <c r="PMA32" s="11">
        <f>'CONSORCIO UNIDAD DE CIBERSEGURI'!PMB32</f>
        <v>0</v>
      </c>
      <c r="PMB32" s="11">
        <f>'CONSORCIO UNIDAD DE CIBERSEGURI'!PMC32</f>
        <v>0</v>
      </c>
      <c r="PMC32" s="11">
        <f>'CONSORCIO UNIDAD DE CIBERSEGURI'!PMD32</f>
        <v>0</v>
      </c>
      <c r="PMD32" s="11">
        <f>'CONSORCIO UNIDAD DE CIBERSEGURI'!PME32</f>
        <v>0</v>
      </c>
      <c r="PME32" s="11">
        <f>'CONSORCIO UNIDAD DE CIBERSEGURI'!PMF32</f>
        <v>0</v>
      </c>
      <c r="PMF32" s="11">
        <f>'CONSORCIO UNIDAD DE CIBERSEGURI'!PMG32</f>
        <v>0</v>
      </c>
      <c r="PMG32" s="11">
        <f>'CONSORCIO UNIDAD DE CIBERSEGURI'!PMH32</f>
        <v>0</v>
      </c>
      <c r="PMH32" s="11">
        <f>'CONSORCIO UNIDAD DE CIBERSEGURI'!PMI32</f>
        <v>0</v>
      </c>
      <c r="PMI32" s="11">
        <f>'CONSORCIO UNIDAD DE CIBERSEGURI'!PMJ32</f>
        <v>0</v>
      </c>
      <c r="PMJ32" s="11">
        <f>'CONSORCIO UNIDAD DE CIBERSEGURI'!PMK32</f>
        <v>0</v>
      </c>
      <c r="PMK32" s="11">
        <f>'CONSORCIO UNIDAD DE CIBERSEGURI'!PML32</f>
        <v>0</v>
      </c>
      <c r="PML32" s="11">
        <f>'CONSORCIO UNIDAD DE CIBERSEGURI'!PMM32</f>
        <v>0</v>
      </c>
      <c r="PMM32" s="11">
        <f>'CONSORCIO UNIDAD DE CIBERSEGURI'!PMN32</f>
        <v>0</v>
      </c>
      <c r="PMN32" s="11">
        <f>'CONSORCIO UNIDAD DE CIBERSEGURI'!PMO32</f>
        <v>0</v>
      </c>
      <c r="PMO32" s="11">
        <f>'CONSORCIO UNIDAD DE CIBERSEGURI'!PMP32</f>
        <v>0</v>
      </c>
      <c r="PMP32" s="11">
        <f>'CONSORCIO UNIDAD DE CIBERSEGURI'!PMQ32</f>
        <v>0</v>
      </c>
      <c r="PMQ32" s="11">
        <f>'CONSORCIO UNIDAD DE CIBERSEGURI'!PMR32</f>
        <v>0</v>
      </c>
      <c r="PMR32" s="11">
        <f>'CONSORCIO UNIDAD DE CIBERSEGURI'!PMS32</f>
        <v>0</v>
      </c>
      <c r="PMS32" s="11">
        <f>'CONSORCIO UNIDAD DE CIBERSEGURI'!PMT32</f>
        <v>0</v>
      </c>
      <c r="PMT32" s="11">
        <f>'CONSORCIO UNIDAD DE CIBERSEGURI'!PMU32</f>
        <v>0</v>
      </c>
      <c r="PMU32" s="11">
        <f>'CONSORCIO UNIDAD DE CIBERSEGURI'!PMV32</f>
        <v>0</v>
      </c>
      <c r="PMV32" s="11">
        <f>'CONSORCIO UNIDAD DE CIBERSEGURI'!PMW32</f>
        <v>0</v>
      </c>
      <c r="PMW32" s="11">
        <f>'CONSORCIO UNIDAD DE CIBERSEGURI'!PMX32</f>
        <v>0</v>
      </c>
      <c r="PMX32" s="11">
        <f>'CONSORCIO UNIDAD DE CIBERSEGURI'!PMY32</f>
        <v>0</v>
      </c>
      <c r="PMY32" s="11">
        <f>'CONSORCIO UNIDAD DE CIBERSEGURI'!PMZ32</f>
        <v>0</v>
      </c>
      <c r="PMZ32" s="11">
        <f>'CONSORCIO UNIDAD DE CIBERSEGURI'!PNA32</f>
        <v>0</v>
      </c>
      <c r="PNA32" s="11">
        <f>'CONSORCIO UNIDAD DE CIBERSEGURI'!PNB32</f>
        <v>0</v>
      </c>
      <c r="PNB32" s="11">
        <f>'CONSORCIO UNIDAD DE CIBERSEGURI'!PNC32</f>
        <v>0</v>
      </c>
      <c r="PNC32" s="11">
        <f>'CONSORCIO UNIDAD DE CIBERSEGURI'!PND32</f>
        <v>0</v>
      </c>
      <c r="PND32" s="11">
        <f>'CONSORCIO UNIDAD DE CIBERSEGURI'!PNE32</f>
        <v>0</v>
      </c>
      <c r="PNE32" s="11">
        <f>'CONSORCIO UNIDAD DE CIBERSEGURI'!PNF32</f>
        <v>0</v>
      </c>
      <c r="PNF32" s="11">
        <f>'CONSORCIO UNIDAD DE CIBERSEGURI'!PNG32</f>
        <v>0</v>
      </c>
      <c r="PNG32" s="11">
        <f>'CONSORCIO UNIDAD DE CIBERSEGURI'!PNH32</f>
        <v>0</v>
      </c>
      <c r="PNH32" s="11">
        <f>'CONSORCIO UNIDAD DE CIBERSEGURI'!PNI32</f>
        <v>0</v>
      </c>
      <c r="PNI32" s="11">
        <f>'CONSORCIO UNIDAD DE CIBERSEGURI'!PNJ32</f>
        <v>0</v>
      </c>
      <c r="PNJ32" s="11">
        <f>'CONSORCIO UNIDAD DE CIBERSEGURI'!PNK32</f>
        <v>0</v>
      </c>
      <c r="PNK32" s="11">
        <f>'CONSORCIO UNIDAD DE CIBERSEGURI'!PNL32</f>
        <v>0</v>
      </c>
      <c r="PNL32" s="11">
        <f>'CONSORCIO UNIDAD DE CIBERSEGURI'!PNM32</f>
        <v>0</v>
      </c>
      <c r="PNM32" s="11">
        <f>'CONSORCIO UNIDAD DE CIBERSEGURI'!PNN32</f>
        <v>0</v>
      </c>
      <c r="PNN32" s="11">
        <f>'CONSORCIO UNIDAD DE CIBERSEGURI'!PNO32</f>
        <v>0</v>
      </c>
      <c r="PNO32" s="11">
        <f>'CONSORCIO UNIDAD DE CIBERSEGURI'!PNP32</f>
        <v>0</v>
      </c>
      <c r="PNP32" s="11">
        <f>'CONSORCIO UNIDAD DE CIBERSEGURI'!PNQ32</f>
        <v>0</v>
      </c>
      <c r="PNQ32" s="11">
        <f>'CONSORCIO UNIDAD DE CIBERSEGURI'!PNR32</f>
        <v>0</v>
      </c>
      <c r="PNR32" s="11">
        <f>'CONSORCIO UNIDAD DE CIBERSEGURI'!PNS32</f>
        <v>0</v>
      </c>
      <c r="PNS32" s="11">
        <f>'CONSORCIO UNIDAD DE CIBERSEGURI'!PNT32</f>
        <v>0</v>
      </c>
      <c r="PNT32" s="11">
        <f>'CONSORCIO UNIDAD DE CIBERSEGURI'!PNU32</f>
        <v>0</v>
      </c>
      <c r="PNU32" s="11">
        <f>'CONSORCIO UNIDAD DE CIBERSEGURI'!PNV32</f>
        <v>0</v>
      </c>
      <c r="PNV32" s="11">
        <f>'CONSORCIO UNIDAD DE CIBERSEGURI'!PNW32</f>
        <v>0</v>
      </c>
      <c r="PNW32" s="11">
        <f>'CONSORCIO UNIDAD DE CIBERSEGURI'!PNX32</f>
        <v>0</v>
      </c>
      <c r="PNX32" s="11">
        <f>'CONSORCIO UNIDAD DE CIBERSEGURI'!PNY32</f>
        <v>0</v>
      </c>
      <c r="PNY32" s="11">
        <f>'CONSORCIO UNIDAD DE CIBERSEGURI'!PNZ32</f>
        <v>0</v>
      </c>
      <c r="PNZ32" s="11">
        <f>'CONSORCIO UNIDAD DE CIBERSEGURI'!POA32</f>
        <v>0</v>
      </c>
      <c r="POA32" s="11">
        <f>'CONSORCIO UNIDAD DE CIBERSEGURI'!POB32</f>
        <v>0</v>
      </c>
      <c r="POB32" s="11">
        <f>'CONSORCIO UNIDAD DE CIBERSEGURI'!POC32</f>
        <v>0</v>
      </c>
      <c r="POC32" s="11">
        <f>'CONSORCIO UNIDAD DE CIBERSEGURI'!POD32</f>
        <v>0</v>
      </c>
      <c r="POD32" s="11">
        <f>'CONSORCIO UNIDAD DE CIBERSEGURI'!POE32</f>
        <v>0</v>
      </c>
      <c r="POE32" s="11">
        <f>'CONSORCIO UNIDAD DE CIBERSEGURI'!POF32</f>
        <v>0</v>
      </c>
      <c r="POF32" s="11">
        <f>'CONSORCIO UNIDAD DE CIBERSEGURI'!POG32</f>
        <v>0</v>
      </c>
      <c r="POG32" s="11">
        <f>'CONSORCIO UNIDAD DE CIBERSEGURI'!POH32</f>
        <v>0</v>
      </c>
      <c r="POH32" s="11">
        <f>'CONSORCIO UNIDAD DE CIBERSEGURI'!POI32</f>
        <v>0</v>
      </c>
      <c r="POI32" s="11">
        <f>'CONSORCIO UNIDAD DE CIBERSEGURI'!POJ32</f>
        <v>0</v>
      </c>
      <c r="POJ32" s="11">
        <f>'CONSORCIO UNIDAD DE CIBERSEGURI'!POK32</f>
        <v>0</v>
      </c>
      <c r="POK32" s="11">
        <f>'CONSORCIO UNIDAD DE CIBERSEGURI'!POL32</f>
        <v>0</v>
      </c>
      <c r="POL32" s="11">
        <f>'CONSORCIO UNIDAD DE CIBERSEGURI'!POM32</f>
        <v>0</v>
      </c>
      <c r="POM32" s="11">
        <f>'CONSORCIO UNIDAD DE CIBERSEGURI'!PON32</f>
        <v>0</v>
      </c>
      <c r="PON32" s="11">
        <f>'CONSORCIO UNIDAD DE CIBERSEGURI'!POO32</f>
        <v>0</v>
      </c>
      <c r="POO32" s="11">
        <f>'CONSORCIO UNIDAD DE CIBERSEGURI'!POP32</f>
        <v>0</v>
      </c>
      <c r="POP32" s="11">
        <f>'CONSORCIO UNIDAD DE CIBERSEGURI'!POQ32</f>
        <v>0</v>
      </c>
      <c r="POQ32" s="11">
        <f>'CONSORCIO UNIDAD DE CIBERSEGURI'!POR32</f>
        <v>0</v>
      </c>
      <c r="POR32" s="11">
        <f>'CONSORCIO UNIDAD DE CIBERSEGURI'!POS32</f>
        <v>0</v>
      </c>
      <c r="POS32" s="11">
        <f>'CONSORCIO UNIDAD DE CIBERSEGURI'!POT32</f>
        <v>0</v>
      </c>
      <c r="POT32" s="11">
        <f>'CONSORCIO UNIDAD DE CIBERSEGURI'!POU32</f>
        <v>0</v>
      </c>
      <c r="POU32" s="11">
        <f>'CONSORCIO UNIDAD DE CIBERSEGURI'!POV32</f>
        <v>0</v>
      </c>
      <c r="POV32" s="11">
        <f>'CONSORCIO UNIDAD DE CIBERSEGURI'!POW32</f>
        <v>0</v>
      </c>
      <c r="POW32" s="11">
        <f>'CONSORCIO UNIDAD DE CIBERSEGURI'!POX32</f>
        <v>0</v>
      </c>
      <c r="POX32" s="11">
        <f>'CONSORCIO UNIDAD DE CIBERSEGURI'!POY32</f>
        <v>0</v>
      </c>
      <c r="POY32" s="11">
        <f>'CONSORCIO UNIDAD DE CIBERSEGURI'!POZ32</f>
        <v>0</v>
      </c>
      <c r="POZ32" s="11">
        <f>'CONSORCIO UNIDAD DE CIBERSEGURI'!PPA32</f>
        <v>0</v>
      </c>
      <c r="PPA32" s="11">
        <f>'CONSORCIO UNIDAD DE CIBERSEGURI'!PPB32</f>
        <v>0</v>
      </c>
      <c r="PPB32" s="11">
        <f>'CONSORCIO UNIDAD DE CIBERSEGURI'!PPC32</f>
        <v>0</v>
      </c>
      <c r="PPC32" s="11">
        <f>'CONSORCIO UNIDAD DE CIBERSEGURI'!PPD32</f>
        <v>0</v>
      </c>
      <c r="PPD32" s="11">
        <f>'CONSORCIO UNIDAD DE CIBERSEGURI'!PPE32</f>
        <v>0</v>
      </c>
      <c r="PPE32" s="11">
        <f>'CONSORCIO UNIDAD DE CIBERSEGURI'!PPF32</f>
        <v>0</v>
      </c>
      <c r="PPF32" s="11">
        <f>'CONSORCIO UNIDAD DE CIBERSEGURI'!PPG32</f>
        <v>0</v>
      </c>
      <c r="PPG32" s="11">
        <f>'CONSORCIO UNIDAD DE CIBERSEGURI'!PPH32</f>
        <v>0</v>
      </c>
      <c r="PPH32" s="11">
        <f>'CONSORCIO UNIDAD DE CIBERSEGURI'!PPI32</f>
        <v>0</v>
      </c>
      <c r="PPI32" s="11">
        <f>'CONSORCIO UNIDAD DE CIBERSEGURI'!PPJ32</f>
        <v>0</v>
      </c>
      <c r="PPJ32" s="11">
        <f>'CONSORCIO UNIDAD DE CIBERSEGURI'!PPK32</f>
        <v>0</v>
      </c>
      <c r="PPK32" s="11">
        <f>'CONSORCIO UNIDAD DE CIBERSEGURI'!PPL32</f>
        <v>0</v>
      </c>
      <c r="PPL32" s="11">
        <f>'CONSORCIO UNIDAD DE CIBERSEGURI'!PPM32</f>
        <v>0</v>
      </c>
      <c r="PPM32" s="11">
        <f>'CONSORCIO UNIDAD DE CIBERSEGURI'!PPN32</f>
        <v>0</v>
      </c>
      <c r="PPN32" s="11">
        <f>'CONSORCIO UNIDAD DE CIBERSEGURI'!PPO32</f>
        <v>0</v>
      </c>
      <c r="PPO32" s="11">
        <f>'CONSORCIO UNIDAD DE CIBERSEGURI'!PPP32</f>
        <v>0</v>
      </c>
      <c r="PPP32" s="11">
        <f>'CONSORCIO UNIDAD DE CIBERSEGURI'!PPQ32</f>
        <v>0</v>
      </c>
      <c r="PPQ32" s="11">
        <f>'CONSORCIO UNIDAD DE CIBERSEGURI'!PPR32</f>
        <v>0</v>
      </c>
      <c r="PPR32" s="11">
        <f>'CONSORCIO UNIDAD DE CIBERSEGURI'!PPS32</f>
        <v>0</v>
      </c>
      <c r="PPS32" s="11">
        <f>'CONSORCIO UNIDAD DE CIBERSEGURI'!PPT32</f>
        <v>0</v>
      </c>
      <c r="PPT32" s="11">
        <f>'CONSORCIO UNIDAD DE CIBERSEGURI'!PPU32</f>
        <v>0</v>
      </c>
      <c r="PPU32" s="11">
        <f>'CONSORCIO UNIDAD DE CIBERSEGURI'!PPV32</f>
        <v>0</v>
      </c>
      <c r="PPV32" s="11">
        <f>'CONSORCIO UNIDAD DE CIBERSEGURI'!PPW32</f>
        <v>0</v>
      </c>
      <c r="PPW32" s="11">
        <f>'CONSORCIO UNIDAD DE CIBERSEGURI'!PPX32</f>
        <v>0</v>
      </c>
      <c r="PPX32" s="11">
        <f>'CONSORCIO UNIDAD DE CIBERSEGURI'!PPY32</f>
        <v>0</v>
      </c>
      <c r="PPY32" s="11">
        <f>'CONSORCIO UNIDAD DE CIBERSEGURI'!PPZ32</f>
        <v>0</v>
      </c>
      <c r="PPZ32" s="11">
        <f>'CONSORCIO UNIDAD DE CIBERSEGURI'!PQA32</f>
        <v>0</v>
      </c>
      <c r="PQA32" s="11">
        <f>'CONSORCIO UNIDAD DE CIBERSEGURI'!PQB32</f>
        <v>0</v>
      </c>
      <c r="PQB32" s="11">
        <f>'CONSORCIO UNIDAD DE CIBERSEGURI'!PQC32</f>
        <v>0</v>
      </c>
      <c r="PQC32" s="11">
        <f>'CONSORCIO UNIDAD DE CIBERSEGURI'!PQD32</f>
        <v>0</v>
      </c>
      <c r="PQD32" s="11">
        <f>'CONSORCIO UNIDAD DE CIBERSEGURI'!PQE32</f>
        <v>0</v>
      </c>
      <c r="PQE32" s="11">
        <f>'CONSORCIO UNIDAD DE CIBERSEGURI'!PQF32</f>
        <v>0</v>
      </c>
      <c r="PQF32" s="11">
        <f>'CONSORCIO UNIDAD DE CIBERSEGURI'!PQG32</f>
        <v>0</v>
      </c>
      <c r="PQG32" s="11">
        <f>'CONSORCIO UNIDAD DE CIBERSEGURI'!PQH32</f>
        <v>0</v>
      </c>
      <c r="PQH32" s="11">
        <f>'CONSORCIO UNIDAD DE CIBERSEGURI'!PQI32</f>
        <v>0</v>
      </c>
      <c r="PQI32" s="11">
        <f>'CONSORCIO UNIDAD DE CIBERSEGURI'!PQJ32</f>
        <v>0</v>
      </c>
      <c r="PQJ32" s="11">
        <f>'CONSORCIO UNIDAD DE CIBERSEGURI'!PQK32</f>
        <v>0</v>
      </c>
      <c r="PQK32" s="11">
        <f>'CONSORCIO UNIDAD DE CIBERSEGURI'!PQL32</f>
        <v>0</v>
      </c>
      <c r="PQL32" s="11">
        <f>'CONSORCIO UNIDAD DE CIBERSEGURI'!PQM32</f>
        <v>0</v>
      </c>
      <c r="PQM32" s="11">
        <f>'CONSORCIO UNIDAD DE CIBERSEGURI'!PQN32</f>
        <v>0</v>
      </c>
      <c r="PQN32" s="11">
        <f>'CONSORCIO UNIDAD DE CIBERSEGURI'!PQO32</f>
        <v>0</v>
      </c>
      <c r="PQO32" s="11">
        <f>'CONSORCIO UNIDAD DE CIBERSEGURI'!PQP32</f>
        <v>0</v>
      </c>
      <c r="PQP32" s="11">
        <f>'CONSORCIO UNIDAD DE CIBERSEGURI'!PQQ32</f>
        <v>0</v>
      </c>
      <c r="PQQ32" s="11">
        <f>'CONSORCIO UNIDAD DE CIBERSEGURI'!PQR32</f>
        <v>0</v>
      </c>
      <c r="PQR32" s="11">
        <f>'CONSORCIO UNIDAD DE CIBERSEGURI'!PQS32</f>
        <v>0</v>
      </c>
      <c r="PQS32" s="11">
        <f>'CONSORCIO UNIDAD DE CIBERSEGURI'!PQT32</f>
        <v>0</v>
      </c>
      <c r="PQT32" s="11">
        <f>'CONSORCIO UNIDAD DE CIBERSEGURI'!PQU32</f>
        <v>0</v>
      </c>
      <c r="PQU32" s="11">
        <f>'CONSORCIO UNIDAD DE CIBERSEGURI'!PQV32</f>
        <v>0</v>
      </c>
      <c r="PQV32" s="11">
        <f>'CONSORCIO UNIDAD DE CIBERSEGURI'!PQW32</f>
        <v>0</v>
      </c>
      <c r="PQW32" s="11">
        <f>'CONSORCIO UNIDAD DE CIBERSEGURI'!PQX32</f>
        <v>0</v>
      </c>
      <c r="PQX32" s="11">
        <f>'CONSORCIO UNIDAD DE CIBERSEGURI'!PQY32</f>
        <v>0</v>
      </c>
      <c r="PQY32" s="11">
        <f>'CONSORCIO UNIDAD DE CIBERSEGURI'!PQZ32</f>
        <v>0</v>
      </c>
      <c r="PQZ32" s="11">
        <f>'CONSORCIO UNIDAD DE CIBERSEGURI'!PRA32</f>
        <v>0</v>
      </c>
      <c r="PRA32" s="11">
        <f>'CONSORCIO UNIDAD DE CIBERSEGURI'!PRB32</f>
        <v>0</v>
      </c>
      <c r="PRB32" s="11">
        <f>'CONSORCIO UNIDAD DE CIBERSEGURI'!PRC32</f>
        <v>0</v>
      </c>
      <c r="PRC32" s="11">
        <f>'CONSORCIO UNIDAD DE CIBERSEGURI'!PRD32</f>
        <v>0</v>
      </c>
      <c r="PRD32" s="11">
        <f>'CONSORCIO UNIDAD DE CIBERSEGURI'!PRE32</f>
        <v>0</v>
      </c>
      <c r="PRE32" s="11">
        <f>'CONSORCIO UNIDAD DE CIBERSEGURI'!PRF32</f>
        <v>0</v>
      </c>
      <c r="PRF32" s="11">
        <f>'CONSORCIO UNIDAD DE CIBERSEGURI'!PRG32</f>
        <v>0</v>
      </c>
      <c r="PRG32" s="11">
        <f>'CONSORCIO UNIDAD DE CIBERSEGURI'!PRH32</f>
        <v>0</v>
      </c>
      <c r="PRH32" s="11">
        <f>'CONSORCIO UNIDAD DE CIBERSEGURI'!PRI32</f>
        <v>0</v>
      </c>
      <c r="PRI32" s="11">
        <f>'CONSORCIO UNIDAD DE CIBERSEGURI'!PRJ32</f>
        <v>0</v>
      </c>
      <c r="PRJ32" s="11">
        <f>'CONSORCIO UNIDAD DE CIBERSEGURI'!PRK32</f>
        <v>0</v>
      </c>
      <c r="PRK32" s="11">
        <f>'CONSORCIO UNIDAD DE CIBERSEGURI'!PRL32</f>
        <v>0</v>
      </c>
      <c r="PRL32" s="11">
        <f>'CONSORCIO UNIDAD DE CIBERSEGURI'!PRM32</f>
        <v>0</v>
      </c>
      <c r="PRM32" s="11">
        <f>'CONSORCIO UNIDAD DE CIBERSEGURI'!PRN32</f>
        <v>0</v>
      </c>
      <c r="PRN32" s="11">
        <f>'CONSORCIO UNIDAD DE CIBERSEGURI'!PRO32</f>
        <v>0</v>
      </c>
      <c r="PRO32" s="11">
        <f>'CONSORCIO UNIDAD DE CIBERSEGURI'!PRP32</f>
        <v>0</v>
      </c>
      <c r="PRP32" s="11">
        <f>'CONSORCIO UNIDAD DE CIBERSEGURI'!PRQ32</f>
        <v>0</v>
      </c>
      <c r="PRQ32" s="11">
        <f>'CONSORCIO UNIDAD DE CIBERSEGURI'!PRR32</f>
        <v>0</v>
      </c>
      <c r="PRR32" s="11">
        <f>'CONSORCIO UNIDAD DE CIBERSEGURI'!PRS32</f>
        <v>0</v>
      </c>
      <c r="PRS32" s="11">
        <f>'CONSORCIO UNIDAD DE CIBERSEGURI'!PRT32</f>
        <v>0</v>
      </c>
      <c r="PRT32" s="11">
        <f>'CONSORCIO UNIDAD DE CIBERSEGURI'!PRU32</f>
        <v>0</v>
      </c>
      <c r="PRU32" s="11">
        <f>'CONSORCIO UNIDAD DE CIBERSEGURI'!PRV32</f>
        <v>0</v>
      </c>
      <c r="PRV32" s="11">
        <f>'CONSORCIO UNIDAD DE CIBERSEGURI'!PRW32</f>
        <v>0</v>
      </c>
      <c r="PRW32" s="11">
        <f>'CONSORCIO UNIDAD DE CIBERSEGURI'!PRX32</f>
        <v>0</v>
      </c>
      <c r="PRX32" s="11">
        <f>'CONSORCIO UNIDAD DE CIBERSEGURI'!PRY32</f>
        <v>0</v>
      </c>
      <c r="PRY32" s="11">
        <f>'CONSORCIO UNIDAD DE CIBERSEGURI'!PRZ32</f>
        <v>0</v>
      </c>
      <c r="PRZ32" s="11">
        <f>'CONSORCIO UNIDAD DE CIBERSEGURI'!PSA32</f>
        <v>0</v>
      </c>
      <c r="PSA32" s="11">
        <f>'CONSORCIO UNIDAD DE CIBERSEGURI'!PSB32</f>
        <v>0</v>
      </c>
      <c r="PSB32" s="11">
        <f>'CONSORCIO UNIDAD DE CIBERSEGURI'!PSC32</f>
        <v>0</v>
      </c>
      <c r="PSC32" s="11">
        <f>'CONSORCIO UNIDAD DE CIBERSEGURI'!PSD32</f>
        <v>0</v>
      </c>
      <c r="PSD32" s="11">
        <f>'CONSORCIO UNIDAD DE CIBERSEGURI'!PSE32</f>
        <v>0</v>
      </c>
      <c r="PSE32" s="11">
        <f>'CONSORCIO UNIDAD DE CIBERSEGURI'!PSF32</f>
        <v>0</v>
      </c>
      <c r="PSF32" s="11">
        <f>'CONSORCIO UNIDAD DE CIBERSEGURI'!PSG32</f>
        <v>0</v>
      </c>
      <c r="PSG32" s="11">
        <f>'CONSORCIO UNIDAD DE CIBERSEGURI'!PSH32</f>
        <v>0</v>
      </c>
      <c r="PSH32" s="11">
        <f>'CONSORCIO UNIDAD DE CIBERSEGURI'!PSI32</f>
        <v>0</v>
      </c>
      <c r="PSI32" s="11">
        <f>'CONSORCIO UNIDAD DE CIBERSEGURI'!PSJ32</f>
        <v>0</v>
      </c>
      <c r="PSJ32" s="11">
        <f>'CONSORCIO UNIDAD DE CIBERSEGURI'!PSK32</f>
        <v>0</v>
      </c>
      <c r="PSK32" s="11">
        <f>'CONSORCIO UNIDAD DE CIBERSEGURI'!PSL32</f>
        <v>0</v>
      </c>
      <c r="PSL32" s="11">
        <f>'CONSORCIO UNIDAD DE CIBERSEGURI'!PSM32</f>
        <v>0</v>
      </c>
      <c r="PSM32" s="11">
        <f>'CONSORCIO UNIDAD DE CIBERSEGURI'!PSN32</f>
        <v>0</v>
      </c>
      <c r="PSN32" s="11">
        <f>'CONSORCIO UNIDAD DE CIBERSEGURI'!PSO32</f>
        <v>0</v>
      </c>
      <c r="PSO32" s="11">
        <f>'CONSORCIO UNIDAD DE CIBERSEGURI'!PSP32</f>
        <v>0</v>
      </c>
      <c r="PSP32" s="11">
        <f>'CONSORCIO UNIDAD DE CIBERSEGURI'!PSQ32</f>
        <v>0</v>
      </c>
      <c r="PSQ32" s="11">
        <f>'CONSORCIO UNIDAD DE CIBERSEGURI'!PSR32</f>
        <v>0</v>
      </c>
      <c r="PSR32" s="11">
        <f>'CONSORCIO UNIDAD DE CIBERSEGURI'!PSS32</f>
        <v>0</v>
      </c>
      <c r="PSS32" s="11">
        <f>'CONSORCIO UNIDAD DE CIBERSEGURI'!PST32</f>
        <v>0</v>
      </c>
      <c r="PST32" s="11">
        <f>'CONSORCIO UNIDAD DE CIBERSEGURI'!PSU32</f>
        <v>0</v>
      </c>
      <c r="PSU32" s="11">
        <f>'CONSORCIO UNIDAD DE CIBERSEGURI'!PSV32</f>
        <v>0</v>
      </c>
      <c r="PSV32" s="11">
        <f>'CONSORCIO UNIDAD DE CIBERSEGURI'!PSW32</f>
        <v>0</v>
      </c>
      <c r="PSW32" s="11">
        <f>'CONSORCIO UNIDAD DE CIBERSEGURI'!PSX32</f>
        <v>0</v>
      </c>
      <c r="PSX32" s="11">
        <f>'CONSORCIO UNIDAD DE CIBERSEGURI'!PSY32</f>
        <v>0</v>
      </c>
      <c r="PSY32" s="11">
        <f>'CONSORCIO UNIDAD DE CIBERSEGURI'!PSZ32</f>
        <v>0</v>
      </c>
      <c r="PSZ32" s="11">
        <f>'CONSORCIO UNIDAD DE CIBERSEGURI'!PTA32</f>
        <v>0</v>
      </c>
      <c r="PTA32" s="11">
        <f>'CONSORCIO UNIDAD DE CIBERSEGURI'!PTB32</f>
        <v>0</v>
      </c>
      <c r="PTB32" s="11">
        <f>'CONSORCIO UNIDAD DE CIBERSEGURI'!PTC32</f>
        <v>0</v>
      </c>
      <c r="PTC32" s="11">
        <f>'CONSORCIO UNIDAD DE CIBERSEGURI'!PTD32</f>
        <v>0</v>
      </c>
      <c r="PTD32" s="11">
        <f>'CONSORCIO UNIDAD DE CIBERSEGURI'!PTE32</f>
        <v>0</v>
      </c>
      <c r="PTE32" s="11">
        <f>'CONSORCIO UNIDAD DE CIBERSEGURI'!PTF32</f>
        <v>0</v>
      </c>
      <c r="PTF32" s="11">
        <f>'CONSORCIO UNIDAD DE CIBERSEGURI'!PTG32</f>
        <v>0</v>
      </c>
      <c r="PTG32" s="11">
        <f>'CONSORCIO UNIDAD DE CIBERSEGURI'!PTH32</f>
        <v>0</v>
      </c>
      <c r="PTH32" s="11">
        <f>'CONSORCIO UNIDAD DE CIBERSEGURI'!PTI32</f>
        <v>0</v>
      </c>
      <c r="PTI32" s="11">
        <f>'CONSORCIO UNIDAD DE CIBERSEGURI'!PTJ32</f>
        <v>0</v>
      </c>
      <c r="PTJ32" s="11">
        <f>'CONSORCIO UNIDAD DE CIBERSEGURI'!PTK32</f>
        <v>0</v>
      </c>
      <c r="PTK32" s="11">
        <f>'CONSORCIO UNIDAD DE CIBERSEGURI'!PTL32</f>
        <v>0</v>
      </c>
      <c r="PTL32" s="11">
        <f>'CONSORCIO UNIDAD DE CIBERSEGURI'!PTM32</f>
        <v>0</v>
      </c>
      <c r="PTM32" s="11">
        <f>'CONSORCIO UNIDAD DE CIBERSEGURI'!PTN32</f>
        <v>0</v>
      </c>
      <c r="PTN32" s="11">
        <f>'CONSORCIO UNIDAD DE CIBERSEGURI'!PTO32</f>
        <v>0</v>
      </c>
      <c r="PTO32" s="11">
        <f>'CONSORCIO UNIDAD DE CIBERSEGURI'!PTP32</f>
        <v>0</v>
      </c>
      <c r="PTP32" s="11">
        <f>'CONSORCIO UNIDAD DE CIBERSEGURI'!PTQ32</f>
        <v>0</v>
      </c>
      <c r="PTQ32" s="11">
        <f>'CONSORCIO UNIDAD DE CIBERSEGURI'!PTR32</f>
        <v>0</v>
      </c>
      <c r="PTR32" s="11">
        <f>'CONSORCIO UNIDAD DE CIBERSEGURI'!PTS32</f>
        <v>0</v>
      </c>
      <c r="PTS32" s="11">
        <f>'CONSORCIO UNIDAD DE CIBERSEGURI'!PTT32</f>
        <v>0</v>
      </c>
      <c r="PTT32" s="11">
        <f>'CONSORCIO UNIDAD DE CIBERSEGURI'!PTU32</f>
        <v>0</v>
      </c>
      <c r="PTU32" s="11">
        <f>'CONSORCIO UNIDAD DE CIBERSEGURI'!PTV32</f>
        <v>0</v>
      </c>
      <c r="PTV32" s="11">
        <f>'CONSORCIO UNIDAD DE CIBERSEGURI'!PTW32</f>
        <v>0</v>
      </c>
      <c r="PTW32" s="11">
        <f>'CONSORCIO UNIDAD DE CIBERSEGURI'!PTX32</f>
        <v>0</v>
      </c>
      <c r="PTX32" s="11">
        <f>'CONSORCIO UNIDAD DE CIBERSEGURI'!PTY32</f>
        <v>0</v>
      </c>
      <c r="PTY32" s="11">
        <f>'CONSORCIO UNIDAD DE CIBERSEGURI'!PTZ32</f>
        <v>0</v>
      </c>
      <c r="PTZ32" s="11">
        <f>'CONSORCIO UNIDAD DE CIBERSEGURI'!PUA32</f>
        <v>0</v>
      </c>
      <c r="PUA32" s="11">
        <f>'CONSORCIO UNIDAD DE CIBERSEGURI'!PUB32</f>
        <v>0</v>
      </c>
      <c r="PUB32" s="11">
        <f>'CONSORCIO UNIDAD DE CIBERSEGURI'!PUC32</f>
        <v>0</v>
      </c>
      <c r="PUC32" s="11">
        <f>'CONSORCIO UNIDAD DE CIBERSEGURI'!PUD32</f>
        <v>0</v>
      </c>
      <c r="PUD32" s="11">
        <f>'CONSORCIO UNIDAD DE CIBERSEGURI'!PUE32</f>
        <v>0</v>
      </c>
      <c r="PUE32" s="11">
        <f>'CONSORCIO UNIDAD DE CIBERSEGURI'!PUF32</f>
        <v>0</v>
      </c>
      <c r="PUF32" s="11">
        <f>'CONSORCIO UNIDAD DE CIBERSEGURI'!PUG32</f>
        <v>0</v>
      </c>
      <c r="PUG32" s="11">
        <f>'CONSORCIO UNIDAD DE CIBERSEGURI'!PUH32</f>
        <v>0</v>
      </c>
      <c r="PUH32" s="11">
        <f>'CONSORCIO UNIDAD DE CIBERSEGURI'!PUI32</f>
        <v>0</v>
      </c>
      <c r="PUI32" s="11">
        <f>'CONSORCIO UNIDAD DE CIBERSEGURI'!PUJ32</f>
        <v>0</v>
      </c>
      <c r="PUJ32" s="11">
        <f>'CONSORCIO UNIDAD DE CIBERSEGURI'!PUK32</f>
        <v>0</v>
      </c>
      <c r="PUK32" s="11">
        <f>'CONSORCIO UNIDAD DE CIBERSEGURI'!PUL32</f>
        <v>0</v>
      </c>
      <c r="PUL32" s="11">
        <f>'CONSORCIO UNIDAD DE CIBERSEGURI'!PUM32</f>
        <v>0</v>
      </c>
      <c r="PUM32" s="11">
        <f>'CONSORCIO UNIDAD DE CIBERSEGURI'!PUN32</f>
        <v>0</v>
      </c>
      <c r="PUN32" s="11">
        <f>'CONSORCIO UNIDAD DE CIBERSEGURI'!PUO32</f>
        <v>0</v>
      </c>
      <c r="PUO32" s="11">
        <f>'CONSORCIO UNIDAD DE CIBERSEGURI'!PUP32</f>
        <v>0</v>
      </c>
      <c r="PUP32" s="11">
        <f>'CONSORCIO UNIDAD DE CIBERSEGURI'!PUQ32</f>
        <v>0</v>
      </c>
      <c r="PUQ32" s="11">
        <f>'CONSORCIO UNIDAD DE CIBERSEGURI'!PUR32</f>
        <v>0</v>
      </c>
      <c r="PUR32" s="11">
        <f>'CONSORCIO UNIDAD DE CIBERSEGURI'!PUS32</f>
        <v>0</v>
      </c>
      <c r="PUS32" s="11">
        <f>'CONSORCIO UNIDAD DE CIBERSEGURI'!PUT32</f>
        <v>0</v>
      </c>
      <c r="PUT32" s="11">
        <f>'CONSORCIO UNIDAD DE CIBERSEGURI'!PUU32</f>
        <v>0</v>
      </c>
      <c r="PUU32" s="11">
        <f>'CONSORCIO UNIDAD DE CIBERSEGURI'!PUV32</f>
        <v>0</v>
      </c>
      <c r="PUV32" s="11">
        <f>'CONSORCIO UNIDAD DE CIBERSEGURI'!PUW32</f>
        <v>0</v>
      </c>
      <c r="PUW32" s="11">
        <f>'CONSORCIO UNIDAD DE CIBERSEGURI'!PUX32</f>
        <v>0</v>
      </c>
      <c r="PUX32" s="11">
        <f>'CONSORCIO UNIDAD DE CIBERSEGURI'!PUY32</f>
        <v>0</v>
      </c>
      <c r="PUY32" s="11">
        <f>'CONSORCIO UNIDAD DE CIBERSEGURI'!PUZ32</f>
        <v>0</v>
      </c>
      <c r="PUZ32" s="11">
        <f>'CONSORCIO UNIDAD DE CIBERSEGURI'!PVA32</f>
        <v>0</v>
      </c>
      <c r="PVA32" s="11">
        <f>'CONSORCIO UNIDAD DE CIBERSEGURI'!PVB32</f>
        <v>0</v>
      </c>
      <c r="PVB32" s="11">
        <f>'CONSORCIO UNIDAD DE CIBERSEGURI'!PVC32</f>
        <v>0</v>
      </c>
      <c r="PVC32" s="11">
        <f>'CONSORCIO UNIDAD DE CIBERSEGURI'!PVD32</f>
        <v>0</v>
      </c>
      <c r="PVD32" s="11">
        <f>'CONSORCIO UNIDAD DE CIBERSEGURI'!PVE32</f>
        <v>0</v>
      </c>
      <c r="PVE32" s="11">
        <f>'CONSORCIO UNIDAD DE CIBERSEGURI'!PVF32</f>
        <v>0</v>
      </c>
      <c r="PVF32" s="11">
        <f>'CONSORCIO UNIDAD DE CIBERSEGURI'!PVG32</f>
        <v>0</v>
      </c>
      <c r="PVG32" s="11">
        <f>'CONSORCIO UNIDAD DE CIBERSEGURI'!PVH32</f>
        <v>0</v>
      </c>
      <c r="PVH32" s="11">
        <f>'CONSORCIO UNIDAD DE CIBERSEGURI'!PVI32</f>
        <v>0</v>
      </c>
      <c r="PVI32" s="11">
        <f>'CONSORCIO UNIDAD DE CIBERSEGURI'!PVJ32</f>
        <v>0</v>
      </c>
      <c r="PVJ32" s="11">
        <f>'CONSORCIO UNIDAD DE CIBERSEGURI'!PVK32</f>
        <v>0</v>
      </c>
      <c r="PVK32" s="11">
        <f>'CONSORCIO UNIDAD DE CIBERSEGURI'!PVL32</f>
        <v>0</v>
      </c>
      <c r="PVL32" s="11">
        <f>'CONSORCIO UNIDAD DE CIBERSEGURI'!PVM32</f>
        <v>0</v>
      </c>
      <c r="PVM32" s="11">
        <f>'CONSORCIO UNIDAD DE CIBERSEGURI'!PVN32</f>
        <v>0</v>
      </c>
      <c r="PVN32" s="11">
        <f>'CONSORCIO UNIDAD DE CIBERSEGURI'!PVO32</f>
        <v>0</v>
      </c>
      <c r="PVO32" s="11">
        <f>'CONSORCIO UNIDAD DE CIBERSEGURI'!PVP32</f>
        <v>0</v>
      </c>
      <c r="PVP32" s="11">
        <f>'CONSORCIO UNIDAD DE CIBERSEGURI'!PVQ32</f>
        <v>0</v>
      </c>
      <c r="PVQ32" s="11">
        <f>'CONSORCIO UNIDAD DE CIBERSEGURI'!PVR32</f>
        <v>0</v>
      </c>
      <c r="PVR32" s="11">
        <f>'CONSORCIO UNIDAD DE CIBERSEGURI'!PVS32</f>
        <v>0</v>
      </c>
      <c r="PVS32" s="11">
        <f>'CONSORCIO UNIDAD DE CIBERSEGURI'!PVT32</f>
        <v>0</v>
      </c>
      <c r="PVT32" s="11">
        <f>'CONSORCIO UNIDAD DE CIBERSEGURI'!PVU32</f>
        <v>0</v>
      </c>
      <c r="PVU32" s="11">
        <f>'CONSORCIO UNIDAD DE CIBERSEGURI'!PVV32</f>
        <v>0</v>
      </c>
      <c r="PVV32" s="11">
        <f>'CONSORCIO UNIDAD DE CIBERSEGURI'!PVW32</f>
        <v>0</v>
      </c>
      <c r="PVW32" s="11">
        <f>'CONSORCIO UNIDAD DE CIBERSEGURI'!PVX32</f>
        <v>0</v>
      </c>
      <c r="PVX32" s="11">
        <f>'CONSORCIO UNIDAD DE CIBERSEGURI'!PVY32</f>
        <v>0</v>
      </c>
      <c r="PVY32" s="11">
        <f>'CONSORCIO UNIDAD DE CIBERSEGURI'!PVZ32</f>
        <v>0</v>
      </c>
      <c r="PVZ32" s="11">
        <f>'CONSORCIO UNIDAD DE CIBERSEGURI'!PWA32</f>
        <v>0</v>
      </c>
      <c r="PWA32" s="11">
        <f>'CONSORCIO UNIDAD DE CIBERSEGURI'!PWB32</f>
        <v>0</v>
      </c>
      <c r="PWB32" s="11">
        <f>'CONSORCIO UNIDAD DE CIBERSEGURI'!PWC32</f>
        <v>0</v>
      </c>
      <c r="PWC32" s="11">
        <f>'CONSORCIO UNIDAD DE CIBERSEGURI'!PWD32</f>
        <v>0</v>
      </c>
      <c r="PWD32" s="11">
        <f>'CONSORCIO UNIDAD DE CIBERSEGURI'!PWE32</f>
        <v>0</v>
      </c>
      <c r="PWE32" s="11">
        <f>'CONSORCIO UNIDAD DE CIBERSEGURI'!PWF32</f>
        <v>0</v>
      </c>
      <c r="PWF32" s="11">
        <f>'CONSORCIO UNIDAD DE CIBERSEGURI'!PWG32</f>
        <v>0</v>
      </c>
      <c r="PWG32" s="11">
        <f>'CONSORCIO UNIDAD DE CIBERSEGURI'!PWH32</f>
        <v>0</v>
      </c>
      <c r="PWH32" s="11">
        <f>'CONSORCIO UNIDAD DE CIBERSEGURI'!PWI32</f>
        <v>0</v>
      </c>
      <c r="PWI32" s="11">
        <f>'CONSORCIO UNIDAD DE CIBERSEGURI'!PWJ32</f>
        <v>0</v>
      </c>
      <c r="PWJ32" s="11">
        <f>'CONSORCIO UNIDAD DE CIBERSEGURI'!PWK32</f>
        <v>0</v>
      </c>
      <c r="PWK32" s="11">
        <f>'CONSORCIO UNIDAD DE CIBERSEGURI'!PWL32</f>
        <v>0</v>
      </c>
      <c r="PWL32" s="11">
        <f>'CONSORCIO UNIDAD DE CIBERSEGURI'!PWM32</f>
        <v>0</v>
      </c>
      <c r="PWM32" s="11">
        <f>'CONSORCIO UNIDAD DE CIBERSEGURI'!PWN32</f>
        <v>0</v>
      </c>
      <c r="PWN32" s="11">
        <f>'CONSORCIO UNIDAD DE CIBERSEGURI'!PWO32</f>
        <v>0</v>
      </c>
      <c r="PWO32" s="11">
        <f>'CONSORCIO UNIDAD DE CIBERSEGURI'!PWP32</f>
        <v>0</v>
      </c>
      <c r="PWP32" s="11">
        <f>'CONSORCIO UNIDAD DE CIBERSEGURI'!PWQ32</f>
        <v>0</v>
      </c>
      <c r="PWQ32" s="11">
        <f>'CONSORCIO UNIDAD DE CIBERSEGURI'!PWR32</f>
        <v>0</v>
      </c>
      <c r="PWR32" s="11">
        <f>'CONSORCIO UNIDAD DE CIBERSEGURI'!PWS32</f>
        <v>0</v>
      </c>
      <c r="PWS32" s="11">
        <f>'CONSORCIO UNIDAD DE CIBERSEGURI'!PWT32</f>
        <v>0</v>
      </c>
      <c r="PWT32" s="11">
        <f>'CONSORCIO UNIDAD DE CIBERSEGURI'!PWU32</f>
        <v>0</v>
      </c>
      <c r="PWU32" s="11">
        <f>'CONSORCIO UNIDAD DE CIBERSEGURI'!PWV32</f>
        <v>0</v>
      </c>
      <c r="PWV32" s="11">
        <f>'CONSORCIO UNIDAD DE CIBERSEGURI'!PWW32</f>
        <v>0</v>
      </c>
      <c r="PWW32" s="11">
        <f>'CONSORCIO UNIDAD DE CIBERSEGURI'!PWX32</f>
        <v>0</v>
      </c>
      <c r="PWX32" s="11">
        <f>'CONSORCIO UNIDAD DE CIBERSEGURI'!PWY32</f>
        <v>0</v>
      </c>
      <c r="PWY32" s="11">
        <f>'CONSORCIO UNIDAD DE CIBERSEGURI'!PWZ32</f>
        <v>0</v>
      </c>
      <c r="PWZ32" s="11">
        <f>'CONSORCIO UNIDAD DE CIBERSEGURI'!PXA32</f>
        <v>0</v>
      </c>
      <c r="PXA32" s="11">
        <f>'CONSORCIO UNIDAD DE CIBERSEGURI'!PXB32</f>
        <v>0</v>
      </c>
      <c r="PXB32" s="11">
        <f>'CONSORCIO UNIDAD DE CIBERSEGURI'!PXC32</f>
        <v>0</v>
      </c>
      <c r="PXC32" s="11">
        <f>'CONSORCIO UNIDAD DE CIBERSEGURI'!PXD32</f>
        <v>0</v>
      </c>
      <c r="PXD32" s="11">
        <f>'CONSORCIO UNIDAD DE CIBERSEGURI'!PXE32</f>
        <v>0</v>
      </c>
      <c r="PXE32" s="11">
        <f>'CONSORCIO UNIDAD DE CIBERSEGURI'!PXF32</f>
        <v>0</v>
      </c>
      <c r="PXF32" s="11">
        <f>'CONSORCIO UNIDAD DE CIBERSEGURI'!PXG32</f>
        <v>0</v>
      </c>
      <c r="PXG32" s="11">
        <f>'CONSORCIO UNIDAD DE CIBERSEGURI'!PXH32</f>
        <v>0</v>
      </c>
      <c r="PXH32" s="11">
        <f>'CONSORCIO UNIDAD DE CIBERSEGURI'!PXI32</f>
        <v>0</v>
      </c>
      <c r="PXI32" s="11">
        <f>'CONSORCIO UNIDAD DE CIBERSEGURI'!PXJ32</f>
        <v>0</v>
      </c>
      <c r="PXJ32" s="11">
        <f>'CONSORCIO UNIDAD DE CIBERSEGURI'!PXK32</f>
        <v>0</v>
      </c>
      <c r="PXK32" s="11">
        <f>'CONSORCIO UNIDAD DE CIBERSEGURI'!PXL32</f>
        <v>0</v>
      </c>
      <c r="PXL32" s="11">
        <f>'CONSORCIO UNIDAD DE CIBERSEGURI'!PXM32</f>
        <v>0</v>
      </c>
      <c r="PXM32" s="11">
        <f>'CONSORCIO UNIDAD DE CIBERSEGURI'!PXN32</f>
        <v>0</v>
      </c>
      <c r="PXN32" s="11">
        <f>'CONSORCIO UNIDAD DE CIBERSEGURI'!PXO32</f>
        <v>0</v>
      </c>
      <c r="PXO32" s="11">
        <f>'CONSORCIO UNIDAD DE CIBERSEGURI'!PXP32</f>
        <v>0</v>
      </c>
      <c r="PXP32" s="11">
        <f>'CONSORCIO UNIDAD DE CIBERSEGURI'!PXQ32</f>
        <v>0</v>
      </c>
      <c r="PXQ32" s="11">
        <f>'CONSORCIO UNIDAD DE CIBERSEGURI'!PXR32</f>
        <v>0</v>
      </c>
      <c r="PXR32" s="11">
        <f>'CONSORCIO UNIDAD DE CIBERSEGURI'!PXS32</f>
        <v>0</v>
      </c>
      <c r="PXS32" s="11">
        <f>'CONSORCIO UNIDAD DE CIBERSEGURI'!PXT32</f>
        <v>0</v>
      </c>
      <c r="PXT32" s="11">
        <f>'CONSORCIO UNIDAD DE CIBERSEGURI'!PXU32</f>
        <v>0</v>
      </c>
      <c r="PXU32" s="11">
        <f>'CONSORCIO UNIDAD DE CIBERSEGURI'!PXV32</f>
        <v>0</v>
      </c>
      <c r="PXV32" s="11">
        <f>'CONSORCIO UNIDAD DE CIBERSEGURI'!PXW32</f>
        <v>0</v>
      </c>
      <c r="PXW32" s="11">
        <f>'CONSORCIO UNIDAD DE CIBERSEGURI'!PXX32</f>
        <v>0</v>
      </c>
      <c r="PXX32" s="11">
        <f>'CONSORCIO UNIDAD DE CIBERSEGURI'!PXY32</f>
        <v>0</v>
      </c>
      <c r="PXY32" s="11">
        <f>'CONSORCIO UNIDAD DE CIBERSEGURI'!PXZ32</f>
        <v>0</v>
      </c>
      <c r="PXZ32" s="11">
        <f>'CONSORCIO UNIDAD DE CIBERSEGURI'!PYA32</f>
        <v>0</v>
      </c>
      <c r="PYA32" s="11">
        <f>'CONSORCIO UNIDAD DE CIBERSEGURI'!PYB32</f>
        <v>0</v>
      </c>
      <c r="PYB32" s="11">
        <f>'CONSORCIO UNIDAD DE CIBERSEGURI'!PYC32</f>
        <v>0</v>
      </c>
      <c r="PYC32" s="11">
        <f>'CONSORCIO UNIDAD DE CIBERSEGURI'!PYD32</f>
        <v>0</v>
      </c>
      <c r="PYD32" s="11">
        <f>'CONSORCIO UNIDAD DE CIBERSEGURI'!PYE32</f>
        <v>0</v>
      </c>
      <c r="PYE32" s="11">
        <f>'CONSORCIO UNIDAD DE CIBERSEGURI'!PYF32</f>
        <v>0</v>
      </c>
      <c r="PYF32" s="11">
        <f>'CONSORCIO UNIDAD DE CIBERSEGURI'!PYG32</f>
        <v>0</v>
      </c>
      <c r="PYG32" s="11">
        <f>'CONSORCIO UNIDAD DE CIBERSEGURI'!PYH32</f>
        <v>0</v>
      </c>
      <c r="PYH32" s="11">
        <f>'CONSORCIO UNIDAD DE CIBERSEGURI'!PYI32</f>
        <v>0</v>
      </c>
      <c r="PYI32" s="11">
        <f>'CONSORCIO UNIDAD DE CIBERSEGURI'!PYJ32</f>
        <v>0</v>
      </c>
      <c r="PYJ32" s="11">
        <f>'CONSORCIO UNIDAD DE CIBERSEGURI'!PYK32</f>
        <v>0</v>
      </c>
      <c r="PYK32" s="11">
        <f>'CONSORCIO UNIDAD DE CIBERSEGURI'!PYL32</f>
        <v>0</v>
      </c>
      <c r="PYL32" s="11">
        <f>'CONSORCIO UNIDAD DE CIBERSEGURI'!PYM32</f>
        <v>0</v>
      </c>
      <c r="PYM32" s="11">
        <f>'CONSORCIO UNIDAD DE CIBERSEGURI'!PYN32</f>
        <v>0</v>
      </c>
      <c r="PYN32" s="11">
        <f>'CONSORCIO UNIDAD DE CIBERSEGURI'!PYO32</f>
        <v>0</v>
      </c>
      <c r="PYO32" s="11">
        <f>'CONSORCIO UNIDAD DE CIBERSEGURI'!PYP32</f>
        <v>0</v>
      </c>
      <c r="PYP32" s="11">
        <f>'CONSORCIO UNIDAD DE CIBERSEGURI'!PYQ32</f>
        <v>0</v>
      </c>
      <c r="PYQ32" s="11">
        <f>'CONSORCIO UNIDAD DE CIBERSEGURI'!PYR32</f>
        <v>0</v>
      </c>
      <c r="PYR32" s="11">
        <f>'CONSORCIO UNIDAD DE CIBERSEGURI'!PYS32</f>
        <v>0</v>
      </c>
      <c r="PYS32" s="11">
        <f>'CONSORCIO UNIDAD DE CIBERSEGURI'!PYT32</f>
        <v>0</v>
      </c>
      <c r="PYT32" s="11">
        <f>'CONSORCIO UNIDAD DE CIBERSEGURI'!PYU32</f>
        <v>0</v>
      </c>
      <c r="PYU32" s="11">
        <f>'CONSORCIO UNIDAD DE CIBERSEGURI'!PYV32</f>
        <v>0</v>
      </c>
      <c r="PYV32" s="11">
        <f>'CONSORCIO UNIDAD DE CIBERSEGURI'!PYW32</f>
        <v>0</v>
      </c>
      <c r="PYW32" s="11">
        <f>'CONSORCIO UNIDAD DE CIBERSEGURI'!PYX32</f>
        <v>0</v>
      </c>
      <c r="PYX32" s="11">
        <f>'CONSORCIO UNIDAD DE CIBERSEGURI'!PYY32</f>
        <v>0</v>
      </c>
      <c r="PYY32" s="11">
        <f>'CONSORCIO UNIDAD DE CIBERSEGURI'!PYZ32</f>
        <v>0</v>
      </c>
      <c r="PYZ32" s="11">
        <f>'CONSORCIO UNIDAD DE CIBERSEGURI'!PZA32</f>
        <v>0</v>
      </c>
      <c r="PZA32" s="11">
        <f>'CONSORCIO UNIDAD DE CIBERSEGURI'!PZB32</f>
        <v>0</v>
      </c>
      <c r="PZB32" s="11">
        <f>'CONSORCIO UNIDAD DE CIBERSEGURI'!PZC32</f>
        <v>0</v>
      </c>
      <c r="PZC32" s="11">
        <f>'CONSORCIO UNIDAD DE CIBERSEGURI'!PZD32</f>
        <v>0</v>
      </c>
      <c r="PZD32" s="11">
        <f>'CONSORCIO UNIDAD DE CIBERSEGURI'!PZE32</f>
        <v>0</v>
      </c>
      <c r="PZE32" s="11">
        <f>'CONSORCIO UNIDAD DE CIBERSEGURI'!PZF32</f>
        <v>0</v>
      </c>
      <c r="PZF32" s="11">
        <f>'CONSORCIO UNIDAD DE CIBERSEGURI'!PZG32</f>
        <v>0</v>
      </c>
      <c r="PZG32" s="11">
        <f>'CONSORCIO UNIDAD DE CIBERSEGURI'!PZH32</f>
        <v>0</v>
      </c>
      <c r="PZH32" s="11">
        <f>'CONSORCIO UNIDAD DE CIBERSEGURI'!PZI32</f>
        <v>0</v>
      </c>
      <c r="PZI32" s="11">
        <f>'CONSORCIO UNIDAD DE CIBERSEGURI'!PZJ32</f>
        <v>0</v>
      </c>
      <c r="PZJ32" s="11">
        <f>'CONSORCIO UNIDAD DE CIBERSEGURI'!PZK32</f>
        <v>0</v>
      </c>
      <c r="PZK32" s="11">
        <f>'CONSORCIO UNIDAD DE CIBERSEGURI'!PZL32</f>
        <v>0</v>
      </c>
      <c r="PZL32" s="11">
        <f>'CONSORCIO UNIDAD DE CIBERSEGURI'!PZM32</f>
        <v>0</v>
      </c>
      <c r="PZM32" s="11">
        <f>'CONSORCIO UNIDAD DE CIBERSEGURI'!PZN32</f>
        <v>0</v>
      </c>
      <c r="PZN32" s="11">
        <f>'CONSORCIO UNIDAD DE CIBERSEGURI'!PZO32</f>
        <v>0</v>
      </c>
      <c r="PZO32" s="11">
        <f>'CONSORCIO UNIDAD DE CIBERSEGURI'!PZP32</f>
        <v>0</v>
      </c>
      <c r="PZP32" s="11">
        <f>'CONSORCIO UNIDAD DE CIBERSEGURI'!PZQ32</f>
        <v>0</v>
      </c>
      <c r="PZQ32" s="11">
        <f>'CONSORCIO UNIDAD DE CIBERSEGURI'!PZR32</f>
        <v>0</v>
      </c>
      <c r="PZR32" s="11">
        <f>'CONSORCIO UNIDAD DE CIBERSEGURI'!PZS32</f>
        <v>0</v>
      </c>
      <c r="PZS32" s="11">
        <f>'CONSORCIO UNIDAD DE CIBERSEGURI'!PZT32</f>
        <v>0</v>
      </c>
      <c r="PZT32" s="11">
        <f>'CONSORCIO UNIDAD DE CIBERSEGURI'!PZU32</f>
        <v>0</v>
      </c>
      <c r="PZU32" s="11">
        <f>'CONSORCIO UNIDAD DE CIBERSEGURI'!PZV32</f>
        <v>0</v>
      </c>
      <c r="PZV32" s="11">
        <f>'CONSORCIO UNIDAD DE CIBERSEGURI'!PZW32</f>
        <v>0</v>
      </c>
      <c r="PZW32" s="11">
        <f>'CONSORCIO UNIDAD DE CIBERSEGURI'!PZX32</f>
        <v>0</v>
      </c>
      <c r="PZX32" s="11">
        <f>'CONSORCIO UNIDAD DE CIBERSEGURI'!PZY32</f>
        <v>0</v>
      </c>
      <c r="PZY32" s="11">
        <f>'CONSORCIO UNIDAD DE CIBERSEGURI'!PZZ32</f>
        <v>0</v>
      </c>
      <c r="PZZ32" s="11">
        <f>'CONSORCIO UNIDAD DE CIBERSEGURI'!QAA32</f>
        <v>0</v>
      </c>
      <c r="QAA32" s="11">
        <f>'CONSORCIO UNIDAD DE CIBERSEGURI'!QAB32</f>
        <v>0</v>
      </c>
      <c r="QAB32" s="11">
        <f>'CONSORCIO UNIDAD DE CIBERSEGURI'!QAC32</f>
        <v>0</v>
      </c>
      <c r="QAC32" s="11">
        <f>'CONSORCIO UNIDAD DE CIBERSEGURI'!QAD32</f>
        <v>0</v>
      </c>
      <c r="QAD32" s="11">
        <f>'CONSORCIO UNIDAD DE CIBERSEGURI'!QAE32</f>
        <v>0</v>
      </c>
      <c r="QAE32" s="11">
        <f>'CONSORCIO UNIDAD DE CIBERSEGURI'!QAF32</f>
        <v>0</v>
      </c>
      <c r="QAF32" s="11">
        <f>'CONSORCIO UNIDAD DE CIBERSEGURI'!QAG32</f>
        <v>0</v>
      </c>
      <c r="QAG32" s="11">
        <f>'CONSORCIO UNIDAD DE CIBERSEGURI'!QAH32</f>
        <v>0</v>
      </c>
      <c r="QAH32" s="11">
        <f>'CONSORCIO UNIDAD DE CIBERSEGURI'!QAI32</f>
        <v>0</v>
      </c>
      <c r="QAI32" s="11">
        <f>'CONSORCIO UNIDAD DE CIBERSEGURI'!QAJ32</f>
        <v>0</v>
      </c>
      <c r="QAJ32" s="11">
        <f>'CONSORCIO UNIDAD DE CIBERSEGURI'!QAK32</f>
        <v>0</v>
      </c>
      <c r="QAK32" s="11">
        <f>'CONSORCIO UNIDAD DE CIBERSEGURI'!QAL32</f>
        <v>0</v>
      </c>
      <c r="QAL32" s="11">
        <f>'CONSORCIO UNIDAD DE CIBERSEGURI'!QAM32</f>
        <v>0</v>
      </c>
      <c r="QAM32" s="11">
        <f>'CONSORCIO UNIDAD DE CIBERSEGURI'!QAN32</f>
        <v>0</v>
      </c>
      <c r="QAN32" s="11">
        <f>'CONSORCIO UNIDAD DE CIBERSEGURI'!QAO32</f>
        <v>0</v>
      </c>
      <c r="QAO32" s="11">
        <f>'CONSORCIO UNIDAD DE CIBERSEGURI'!QAP32</f>
        <v>0</v>
      </c>
      <c r="QAP32" s="11">
        <f>'CONSORCIO UNIDAD DE CIBERSEGURI'!QAQ32</f>
        <v>0</v>
      </c>
      <c r="QAQ32" s="11">
        <f>'CONSORCIO UNIDAD DE CIBERSEGURI'!QAR32</f>
        <v>0</v>
      </c>
      <c r="QAR32" s="11">
        <f>'CONSORCIO UNIDAD DE CIBERSEGURI'!QAS32</f>
        <v>0</v>
      </c>
      <c r="QAS32" s="11">
        <f>'CONSORCIO UNIDAD DE CIBERSEGURI'!QAT32</f>
        <v>0</v>
      </c>
      <c r="QAT32" s="11">
        <f>'CONSORCIO UNIDAD DE CIBERSEGURI'!QAU32</f>
        <v>0</v>
      </c>
      <c r="QAU32" s="11">
        <f>'CONSORCIO UNIDAD DE CIBERSEGURI'!QAV32</f>
        <v>0</v>
      </c>
      <c r="QAV32" s="11">
        <f>'CONSORCIO UNIDAD DE CIBERSEGURI'!QAW32</f>
        <v>0</v>
      </c>
      <c r="QAW32" s="11">
        <f>'CONSORCIO UNIDAD DE CIBERSEGURI'!QAX32</f>
        <v>0</v>
      </c>
      <c r="QAX32" s="11">
        <f>'CONSORCIO UNIDAD DE CIBERSEGURI'!QAY32</f>
        <v>0</v>
      </c>
      <c r="QAY32" s="11">
        <f>'CONSORCIO UNIDAD DE CIBERSEGURI'!QAZ32</f>
        <v>0</v>
      </c>
      <c r="QAZ32" s="11">
        <f>'CONSORCIO UNIDAD DE CIBERSEGURI'!QBA32</f>
        <v>0</v>
      </c>
      <c r="QBA32" s="11">
        <f>'CONSORCIO UNIDAD DE CIBERSEGURI'!QBB32</f>
        <v>0</v>
      </c>
      <c r="QBB32" s="11">
        <f>'CONSORCIO UNIDAD DE CIBERSEGURI'!QBC32</f>
        <v>0</v>
      </c>
      <c r="QBC32" s="11">
        <f>'CONSORCIO UNIDAD DE CIBERSEGURI'!QBD32</f>
        <v>0</v>
      </c>
      <c r="QBD32" s="11">
        <f>'CONSORCIO UNIDAD DE CIBERSEGURI'!QBE32</f>
        <v>0</v>
      </c>
      <c r="QBE32" s="11">
        <f>'CONSORCIO UNIDAD DE CIBERSEGURI'!QBF32</f>
        <v>0</v>
      </c>
      <c r="QBF32" s="11">
        <f>'CONSORCIO UNIDAD DE CIBERSEGURI'!QBG32</f>
        <v>0</v>
      </c>
      <c r="QBG32" s="11">
        <f>'CONSORCIO UNIDAD DE CIBERSEGURI'!QBH32</f>
        <v>0</v>
      </c>
      <c r="QBH32" s="11">
        <f>'CONSORCIO UNIDAD DE CIBERSEGURI'!QBI32</f>
        <v>0</v>
      </c>
      <c r="QBI32" s="11">
        <f>'CONSORCIO UNIDAD DE CIBERSEGURI'!QBJ32</f>
        <v>0</v>
      </c>
      <c r="QBJ32" s="11">
        <f>'CONSORCIO UNIDAD DE CIBERSEGURI'!QBK32</f>
        <v>0</v>
      </c>
      <c r="QBK32" s="11">
        <f>'CONSORCIO UNIDAD DE CIBERSEGURI'!QBL32</f>
        <v>0</v>
      </c>
      <c r="QBL32" s="11">
        <f>'CONSORCIO UNIDAD DE CIBERSEGURI'!QBM32</f>
        <v>0</v>
      </c>
      <c r="QBM32" s="11">
        <f>'CONSORCIO UNIDAD DE CIBERSEGURI'!QBN32</f>
        <v>0</v>
      </c>
      <c r="QBN32" s="11">
        <f>'CONSORCIO UNIDAD DE CIBERSEGURI'!QBO32</f>
        <v>0</v>
      </c>
      <c r="QBO32" s="11">
        <f>'CONSORCIO UNIDAD DE CIBERSEGURI'!QBP32</f>
        <v>0</v>
      </c>
      <c r="QBP32" s="11">
        <f>'CONSORCIO UNIDAD DE CIBERSEGURI'!QBQ32</f>
        <v>0</v>
      </c>
      <c r="QBQ32" s="11">
        <f>'CONSORCIO UNIDAD DE CIBERSEGURI'!QBR32</f>
        <v>0</v>
      </c>
      <c r="QBR32" s="11">
        <f>'CONSORCIO UNIDAD DE CIBERSEGURI'!QBS32</f>
        <v>0</v>
      </c>
      <c r="QBS32" s="11">
        <f>'CONSORCIO UNIDAD DE CIBERSEGURI'!QBT32</f>
        <v>0</v>
      </c>
      <c r="QBT32" s="11">
        <f>'CONSORCIO UNIDAD DE CIBERSEGURI'!QBU32</f>
        <v>0</v>
      </c>
      <c r="QBU32" s="11">
        <f>'CONSORCIO UNIDAD DE CIBERSEGURI'!QBV32</f>
        <v>0</v>
      </c>
      <c r="QBV32" s="11">
        <f>'CONSORCIO UNIDAD DE CIBERSEGURI'!QBW32</f>
        <v>0</v>
      </c>
      <c r="QBW32" s="11">
        <f>'CONSORCIO UNIDAD DE CIBERSEGURI'!QBX32</f>
        <v>0</v>
      </c>
      <c r="QBX32" s="11">
        <f>'CONSORCIO UNIDAD DE CIBERSEGURI'!QBY32</f>
        <v>0</v>
      </c>
      <c r="QBY32" s="11">
        <f>'CONSORCIO UNIDAD DE CIBERSEGURI'!QBZ32</f>
        <v>0</v>
      </c>
      <c r="QBZ32" s="11">
        <f>'CONSORCIO UNIDAD DE CIBERSEGURI'!QCA32</f>
        <v>0</v>
      </c>
      <c r="QCA32" s="11">
        <f>'CONSORCIO UNIDAD DE CIBERSEGURI'!QCB32</f>
        <v>0</v>
      </c>
      <c r="QCB32" s="11">
        <f>'CONSORCIO UNIDAD DE CIBERSEGURI'!QCC32</f>
        <v>0</v>
      </c>
      <c r="QCC32" s="11">
        <f>'CONSORCIO UNIDAD DE CIBERSEGURI'!QCD32</f>
        <v>0</v>
      </c>
      <c r="QCD32" s="11">
        <f>'CONSORCIO UNIDAD DE CIBERSEGURI'!QCE32</f>
        <v>0</v>
      </c>
      <c r="QCE32" s="11">
        <f>'CONSORCIO UNIDAD DE CIBERSEGURI'!QCF32</f>
        <v>0</v>
      </c>
      <c r="QCF32" s="11">
        <f>'CONSORCIO UNIDAD DE CIBERSEGURI'!QCG32</f>
        <v>0</v>
      </c>
      <c r="QCG32" s="11">
        <f>'CONSORCIO UNIDAD DE CIBERSEGURI'!QCH32</f>
        <v>0</v>
      </c>
      <c r="QCH32" s="11">
        <f>'CONSORCIO UNIDAD DE CIBERSEGURI'!QCI32</f>
        <v>0</v>
      </c>
      <c r="QCI32" s="11">
        <f>'CONSORCIO UNIDAD DE CIBERSEGURI'!QCJ32</f>
        <v>0</v>
      </c>
      <c r="QCJ32" s="11">
        <f>'CONSORCIO UNIDAD DE CIBERSEGURI'!QCK32</f>
        <v>0</v>
      </c>
      <c r="QCK32" s="11">
        <f>'CONSORCIO UNIDAD DE CIBERSEGURI'!QCL32</f>
        <v>0</v>
      </c>
      <c r="QCL32" s="11">
        <f>'CONSORCIO UNIDAD DE CIBERSEGURI'!QCM32</f>
        <v>0</v>
      </c>
      <c r="QCM32" s="11">
        <f>'CONSORCIO UNIDAD DE CIBERSEGURI'!QCN32</f>
        <v>0</v>
      </c>
      <c r="QCN32" s="11">
        <f>'CONSORCIO UNIDAD DE CIBERSEGURI'!QCO32</f>
        <v>0</v>
      </c>
      <c r="QCO32" s="11">
        <f>'CONSORCIO UNIDAD DE CIBERSEGURI'!QCP32</f>
        <v>0</v>
      </c>
      <c r="QCP32" s="11">
        <f>'CONSORCIO UNIDAD DE CIBERSEGURI'!QCQ32</f>
        <v>0</v>
      </c>
      <c r="QCQ32" s="11">
        <f>'CONSORCIO UNIDAD DE CIBERSEGURI'!QCR32</f>
        <v>0</v>
      </c>
      <c r="QCR32" s="11">
        <f>'CONSORCIO UNIDAD DE CIBERSEGURI'!QCS32</f>
        <v>0</v>
      </c>
      <c r="QCS32" s="11">
        <f>'CONSORCIO UNIDAD DE CIBERSEGURI'!QCT32</f>
        <v>0</v>
      </c>
      <c r="QCT32" s="11">
        <f>'CONSORCIO UNIDAD DE CIBERSEGURI'!QCU32</f>
        <v>0</v>
      </c>
      <c r="QCU32" s="11">
        <f>'CONSORCIO UNIDAD DE CIBERSEGURI'!QCV32</f>
        <v>0</v>
      </c>
      <c r="QCV32" s="11">
        <f>'CONSORCIO UNIDAD DE CIBERSEGURI'!QCW32</f>
        <v>0</v>
      </c>
      <c r="QCW32" s="11">
        <f>'CONSORCIO UNIDAD DE CIBERSEGURI'!QCX32</f>
        <v>0</v>
      </c>
      <c r="QCX32" s="11">
        <f>'CONSORCIO UNIDAD DE CIBERSEGURI'!QCY32</f>
        <v>0</v>
      </c>
      <c r="QCY32" s="11">
        <f>'CONSORCIO UNIDAD DE CIBERSEGURI'!QCZ32</f>
        <v>0</v>
      </c>
      <c r="QCZ32" s="11">
        <f>'CONSORCIO UNIDAD DE CIBERSEGURI'!QDA32</f>
        <v>0</v>
      </c>
      <c r="QDA32" s="11">
        <f>'CONSORCIO UNIDAD DE CIBERSEGURI'!QDB32</f>
        <v>0</v>
      </c>
      <c r="QDB32" s="11">
        <f>'CONSORCIO UNIDAD DE CIBERSEGURI'!QDC32</f>
        <v>0</v>
      </c>
      <c r="QDC32" s="11">
        <f>'CONSORCIO UNIDAD DE CIBERSEGURI'!QDD32</f>
        <v>0</v>
      </c>
      <c r="QDD32" s="11">
        <f>'CONSORCIO UNIDAD DE CIBERSEGURI'!QDE32</f>
        <v>0</v>
      </c>
      <c r="QDE32" s="11">
        <f>'CONSORCIO UNIDAD DE CIBERSEGURI'!QDF32</f>
        <v>0</v>
      </c>
      <c r="QDF32" s="11">
        <f>'CONSORCIO UNIDAD DE CIBERSEGURI'!QDG32</f>
        <v>0</v>
      </c>
      <c r="QDG32" s="11">
        <f>'CONSORCIO UNIDAD DE CIBERSEGURI'!QDH32</f>
        <v>0</v>
      </c>
      <c r="QDH32" s="11">
        <f>'CONSORCIO UNIDAD DE CIBERSEGURI'!QDI32</f>
        <v>0</v>
      </c>
      <c r="QDI32" s="11">
        <f>'CONSORCIO UNIDAD DE CIBERSEGURI'!QDJ32</f>
        <v>0</v>
      </c>
      <c r="QDJ32" s="11">
        <f>'CONSORCIO UNIDAD DE CIBERSEGURI'!QDK32</f>
        <v>0</v>
      </c>
      <c r="QDK32" s="11">
        <f>'CONSORCIO UNIDAD DE CIBERSEGURI'!QDL32</f>
        <v>0</v>
      </c>
      <c r="QDL32" s="11">
        <f>'CONSORCIO UNIDAD DE CIBERSEGURI'!QDM32</f>
        <v>0</v>
      </c>
      <c r="QDM32" s="11">
        <f>'CONSORCIO UNIDAD DE CIBERSEGURI'!QDN32</f>
        <v>0</v>
      </c>
      <c r="QDN32" s="11">
        <f>'CONSORCIO UNIDAD DE CIBERSEGURI'!QDO32</f>
        <v>0</v>
      </c>
      <c r="QDO32" s="11">
        <f>'CONSORCIO UNIDAD DE CIBERSEGURI'!QDP32</f>
        <v>0</v>
      </c>
      <c r="QDP32" s="11">
        <f>'CONSORCIO UNIDAD DE CIBERSEGURI'!QDQ32</f>
        <v>0</v>
      </c>
      <c r="QDQ32" s="11">
        <f>'CONSORCIO UNIDAD DE CIBERSEGURI'!QDR32</f>
        <v>0</v>
      </c>
      <c r="QDR32" s="11">
        <f>'CONSORCIO UNIDAD DE CIBERSEGURI'!QDS32</f>
        <v>0</v>
      </c>
      <c r="QDS32" s="11">
        <f>'CONSORCIO UNIDAD DE CIBERSEGURI'!QDT32</f>
        <v>0</v>
      </c>
      <c r="QDT32" s="11">
        <f>'CONSORCIO UNIDAD DE CIBERSEGURI'!QDU32</f>
        <v>0</v>
      </c>
      <c r="QDU32" s="11">
        <f>'CONSORCIO UNIDAD DE CIBERSEGURI'!QDV32</f>
        <v>0</v>
      </c>
      <c r="QDV32" s="11">
        <f>'CONSORCIO UNIDAD DE CIBERSEGURI'!QDW32</f>
        <v>0</v>
      </c>
      <c r="QDW32" s="11">
        <f>'CONSORCIO UNIDAD DE CIBERSEGURI'!QDX32</f>
        <v>0</v>
      </c>
      <c r="QDX32" s="11">
        <f>'CONSORCIO UNIDAD DE CIBERSEGURI'!QDY32</f>
        <v>0</v>
      </c>
      <c r="QDY32" s="11">
        <f>'CONSORCIO UNIDAD DE CIBERSEGURI'!QDZ32</f>
        <v>0</v>
      </c>
      <c r="QDZ32" s="11">
        <f>'CONSORCIO UNIDAD DE CIBERSEGURI'!QEA32</f>
        <v>0</v>
      </c>
      <c r="QEA32" s="11">
        <f>'CONSORCIO UNIDAD DE CIBERSEGURI'!QEB32</f>
        <v>0</v>
      </c>
      <c r="QEB32" s="11">
        <f>'CONSORCIO UNIDAD DE CIBERSEGURI'!QEC32</f>
        <v>0</v>
      </c>
      <c r="QEC32" s="11">
        <f>'CONSORCIO UNIDAD DE CIBERSEGURI'!QED32</f>
        <v>0</v>
      </c>
      <c r="QED32" s="11">
        <f>'CONSORCIO UNIDAD DE CIBERSEGURI'!QEE32</f>
        <v>0</v>
      </c>
      <c r="QEE32" s="11">
        <f>'CONSORCIO UNIDAD DE CIBERSEGURI'!QEF32</f>
        <v>0</v>
      </c>
      <c r="QEF32" s="11">
        <f>'CONSORCIO UNIDAD DE CIBERSEGURI'!QEG32</f>
        <v>0</v>
      </c>
      <c r="QEG32" s="11">
        <f>'CONSORCIO UNIDAD DE CIBERSEGURI'!QEH32</f>
        <v>0</v>
      </c>
      <c r="QEH32" s="11">
        <f>'CONSORCIO UNIDAD DE CIBERSEGURI'!QEI32</f>
        <v>0</v>
      </c>
      <c r="QEI32" s="11">
        <f>'CONSORCIO UNIDAD DE CIBERSEGURI'!QEJ32</f>
        <v>0</v>
      </c>
      <c r="QEJ32" s="11">
        <f>'CONSORCIO UNIDAD DE CIBERSEGURI'!QEK32</f>
        <v>0</v>
      </c>
      <c r="QEK32" s="11">
        <f>'CONSORCIO UNIDAD DE CIBERSEGURI'!QEL32</f>
        <v>0</v>
      </c>
      <c r="QEL32" s="11">
        <f>'CONSORCIO UNIDAD DE CIBERSEGURI'!QEM32</f>
        <v>0</v>
      </c>
      <c r="QEM32" s="11">
        <f>'CONSORCIO UNIDAD DE CIBERSEGURI'!QEN32</f>
        <v>0</v>
      </c>
      <c r="QEN32" s="11">
        <f>'CONSORCIO UNIDAD DE CIBERSEGURI'!QEO32</f>
        <v>0</v>
      </c>
      <c r="QEO32" s="11">
        <f>'CONSORCIO UNIDAD DE CIBERSEGURI'!QEP32</f>
        <v>0</v>
      </c>
      <c r="QEP32" s="11">
        <f>'CONSORCIO UNIDAD DE CIBERSEGURI'!QEQ32</f>
        <v>0</v>
      </c>
      <c r="QEQ32" s="11">
        <f>'CONSORCIO UNIDAD DE CIBERSEGURI'!QER32</f>
        <v>0</v>
      </c>
      <c r="QER32" s="11">
        <f>'CONSORCIO UNIDAD DE CIBERSEGURI'!QES32</f>
        <v>0</v>
      </c>
      <c r="QES32" s="11">
        <f>'CONSORCIO UNIDAD DE CIBERSEGURI'!QET32</f>
        <v>0</v>
      </c>
      <c r="QET32" s="11">
        <f>'CONSORCIO UNIDAD DE CIBERSEGURI'!QEU32</f>
        <v>0</v>
      </c>
      <c r="QEU32" s="11">
        <f>'CONSORCIO UNIDAD DE CIBERSEGURI'!QEV32</f>
        <v>0</v>
      </c>
      <c r="QEV32" s="11">
        <f>'CONSORCIO UNIDAD DE CIBERSEGURI'!QEW32</f>
        <v>0</v>
      </c>
      <c r="QEW32" s="11">
        <f>'CONSORCIO UNIDAD DE CIBERSEGURI'!QEX32</f>
        <v>0</v>
      </c>
      <c r="QEX32" s="11">
        <f>'CONSORCIO UNIDAD DE CIBERSEGURI'!QEY32</f>
        <v>0</v>
      </c>
      <c r="QEY32" s="11">
        <f>'CONSORCIO UNIDAD DE CIBERSEGURI'!QEZ32</f>
        <v>0</v>
      </c>
      <c r="QEZ32" s="11">
        <f>'CONSORCIO UNIDAD DE CIBERSEGURI'!QFA32</f>
        <v>0</v>
      </c>
      <c r="QFA32" s="11">
        <f>'CONSORCIO UNIDAD DE CIBERSEGURI'!QFB32</f>
        <v>0</v>
      </c>
      <c r="QFB32" s="11">
        <f>'CONSORCIO UNIDAD DE CIBERSEGURI'!QFC32</f>
        <v>0</v>
      </c>
      <c r="QFC32" s="11">
        <f>'CONSORCIO UNIDAD DE CIBERSEGURI'!QFD32</f>
        <v>0</v>
      </c>
      <c r="QFD32" s="11">
        <f>'CONSORCIO UNIDAD DE CIBERSEGURI'!QFE32</f>
        <v>0</v>
      </c>
      <c r="QFE32" s="11">
        <f>'CONSORCIO UNIDAD DE CIBERSEGURI'!QFF32</f>
        <v>0</v>
      </c>
      <c r="QFF32" s="11">
        <f>'CONSORCIO UNIDAD DE CIBERSEGURI'!QFG32</f>
        <v>0</v>
      </c>
      <c r="QFG32" s="11">
        <f>'CONSORCIO UNIDAD DE CIBERSEGURI'!QFH32</f>
        <v>0</v>
      </c>
      <c r="QFH32" s="11">
        <f>'CONSORCIO UNIDAD DE CIBERSEGURI'!QFI32</f>
        <v>0</v>
      </c>
      <c r="QFI32" s="11">
        <f>'CONSORCIO UNIDAD DE CIBERSEGURI'!QFJ32</f>
        <v>0</v>
      </c>
      <c r="QFJ32" s="11">
        <f>'CONSORCIO UNIDAD DE CIBERSEGURI'!QFK32</f>
        <v>0</v>
      </c>
      <c r="QFK32" s="11">
        <f>'CONSORCIO UNIDAD DE CIBERSEGURI'!QFL32</f>
        <v>0</v>
      </c>
      <c r="QFL32" s="11">
        <f>'CONSORCIO UNIDAD DE CIBERSEGURI'!QFM32</f>
        <v>0</v>
      </c>
      <c r="QFM32" s="11">
        <f>'CONSORCIO UNIDAD DE CIBERSEGURI'!QFN32</f>
        <v>0</v>
      </c>
      <c r="QFN32" s="11">
        <f>'CONSORCIO UNIDAD DE CIBERSEGURI'!QFO32</f>
        <v>0</v>
      </c>
      <c r="QFO32" s="11">
        <f>'CONSORCIO UNIDAD DE CIBERSEGURI'!QFP32</f>
        <v>0</v>
      </c>
      <c r="QFP32" s="11">
        <f>'CONSORCIO UNIDAD DE CIBERSEGURI'!QFQ32</f>
        <v>0</v>
      </c>
      <c r="QFQ32" s="11">
        <f>'CONSORCIO UNIDAD DE CIBERSEGURI'!QFR32</f>
        <v>0</v>
      </c>
      <c r="QFR32" s="11">
        <f>'CONSORCIO UNIDAD DE CIBERSEGURI'!QFS32</f>
        <v>0</v>
      </c>
      <c r="QFS32" s="11">
        <f>'CONSORCIO UNIDAD DE CIBERSEGURI'!QFT32</f>
        <v>0</v>
      </c>
      <c r="QFT32" s="11">
        <f>'CONSORCIO UNIDAD DE CIBERSEGURI'!QFU32</f>
        <v>0</v>
      </c>
      <c r="QFU32" s="11">
        <f>'CONSORCIO UNIDAD DE CIBERSEGURI'!QFV32</f>
        <v>0</v>
      </c>
      <c r="QFV32" s="11">
        <f>'CONSORCIO UNIDAD DE CIBERSEGURI'!QFW32</f>
        <v>0</v>
      </c>
      <c r="QFW32" s="11">
        <f>'CONSORCIO UNIDAD DE CIBERSEGURI'!QFX32</f>
        <v>0</v>
      </c>
      <c r="QFX32" s="11">
        <f>'CONSORCIO UNIDAD DE CIBERSEGURI'!QFY32</f>
        <v>0</v>
      </c>
      <c r="QFY32" s="11">
        <f>'CONSORCIO UNIDAD DE CIBERSEGURI'!QFZ32</f>
        <v>0</v>
      </c>
      <c r="QFZ32" s="11">
        <f>'CONSORCIO UNIDAD DE CIBERSEGURI'!QGA32</f>
        <v>0</v>
      </c>
      <c r="QGA32" s="11">
        <f>'CONSORCIO UNIDAD DE CIBERSEGURI'!QGB32</f>
        <v>0</v>
      </c>
      <c r="QGB32" s="11">
        <f>'CONSORCIO UNIDAD DE CIBERSEGURI'!QGC32</f>
        <v>0</v>
      </c>
      <c r="QGC32" s="11">
        <f>'CONSORCIO UNIDAD DE CIBERSEGURI'!QGD32</f>
        <v>0</v>
      </c>
      <c r="QGD32" s="11">
        <f>'CONSORCIO UNIDAD DE CIBERSEGURI'!QGE32</f>
        <v>0</v>
      </c>
      <c r="QGE32" s="11">
        <f>'CONSORCIO UNIDAD DE CIBERSEGURI'!QGF32</f>
        <v>0</v>
      </c>
      <c r="QGF32" s="11">
        <f>'CONSORCIO UNIDAD DE CIBERSEGURI'!QGG32</f>
        <v>0</v>
      </c>
      <c r="QGG32" s="11">
        <f>'CONSORCIO UNIDAD DE CIBERSEGURI'!QGH32</f>
        <v>0</v>
      </c>
      <c r="QGH32" s="11">
        <f>'CONSORCIO UNIDAD DE CIBERSEGURI'!QGI32</f>
        <v>0</v>
      </c>
      <c r="QGI32" s="11">
        <f>'CONSORCIO UNIDAD DE CIBERSEGURI'!QGJ32</f>
        <v>0</v>
      </c>
      <c r="QGJ32" s="11">
        <f>'CONSORCIO UNIDAD DE CIBERSEGURI'!QGK32</f>
        <v>0</v>
      </c>
      <c r="QGK32" s="11">
        <f>'CONSORCIO UNIDAD DE CIBERSEGURI'!QGL32</f>
        <v>0</v>
      </c>
      <c r="QGL32" s="11">
        <f>'CONSORCIO UNIDAD DE CIBERSEGURI'!QGM32</f>
        <v>0</v>
      </c>
      <c r="QGM32" s="11">
        <f>'CONSORCIO UNIDAD DE CIBERSEGURI'!QGN32</f>
        <v>0</v>
      </c>
      <c r="QGN32" s="11">
        <f>'CONSORCIO UNIDAD DE CIBERSEGURI'!QGO32</f>
        <v>0</v>
      </c>
      <c r="QGO32" s="11">
        <f>'CONSORCIO UNIDAD DE CIBERSEGURI'!QGP32</f>
        <v>0</v>
      </c>
      <c r="QGP32" s="11">
        <f>'CONSORCIO UNIDAD DE CIBERSEGURI'!QGQ32</f>
        <v>0</v>
      </c>
      <c r="QGQ32" s="11">
        <f>'CONSORCIO UNIDAD DE CIBERSEGURI'!QGR32</f>
        <v>0</v>
      </c>
      <c r="QGR32" s="11">
        <f>'CONSORCIO UNIDAD DE CIBERSEGURI'!QGS32</f>
        <v>0</v>
      </c>
      <c r="QGS32" s="11">
        <f>'CONSORCIO UNIDAD DE CIBERSEGURI'!QGT32</f>
        <v>0</v>
      </c>
      <c r="QGT32" s="11">
        <f>'CONSORCIO UNIDAD DE CIBERSEGURI'!QGU32</f>
        <v>0</v>
      </c>
      <c r="QGU32" s="11">
        <f>'CONSORCIO UNIDAD DE CIBERSEGURI'!QGV32</f>
        <v>0</v>
      </c>
      <c r="QGV32" s="11">
        <f>'CONSORCIO UNIDAD DE CIBERSEGURI'!QGW32</f>
        <v>0</v>
      </c>
      <c r="QGW32" s="11">
        <f>'CONSORCIO UNIDAD DE CIBERSEGURI'!QGX32</f>
        <v>0</v>
      </c>
      <c r="QGX32" s="11">
        <f>'CONSORCIO UNIDAD DE CIBERSEGURI'!QGY32</f>
        <v>0</v>
      </c>
      <c r="QGY32" s="11">
        <f>'CONSORCIO UNIDAD DE CIBERSEGURI'!QGZ32</f>
        <v>0</v>
      </c>
      <c r="QGZ32" s="11">
        <f>'CONSORCIO UNIDAD DE CIBERSEGURI'!QHA32</f>
        <v>0</v>
      </c>
      <c r="QHA32" s="11">
        <f>'CONSORCIO UNIDAD DE CIBERSEGURI'!QHB32</f>
        <v>0</v>
      </c>
      <c r="QHB32" s="11">
        <f>'CONSORCIO UNIDAD DE CIBERSEGURI'!QHC32</f>
        <v>0</v>
      </c>
      <c r="QHC32" s="11">
        <f>'CONSORCIO UNIDAD DE CIBERSEGURI'!QHD32</f>
        <v>0</v>
      </c>
      <c r="QHD32" s="11">
        <f>'CONSORCIO UNIDAD DE CIBERSEGURI'!QHE32</f>
        <v>0</v>
      </c>
      <c r="QHE32" s="11">
        <f>'CONSORCIO UNIDAD DE CIBERSEGURI'!QHF32</f>
        <v>0</v>
      </c>
      <c r="QHF32" s="11">
        <f>'CONSORCIO UNIDAD DE CIBERSEGURI'!QHG32</f>
        <v>0</v>
      </c>
      <c r="QHG32" s="11">
        <f>'CONSORCIO UNIDAD DE CIBERSEGURI'!QHH32</f>
        <v>0</v>
      </c>
      <c r="QHH32" s="11">
        <f>'CONSORCIO UNIDAD DE CIBERSEGURI'!QHI32</f>
        <v>0</v>
      </c>
      <c r="QHI32" s="11">
        <f>'CONSORCIO UNIDAD DE CIBERSEGURI'!QHJ32</f>
        <v>0</v>
      </c>
      <c r="QHJ32" s="11">
        <f>'CONSORCIO UNIDAD DE CIBERSEGURI'!QHK32</f>
        <v>0</v>
      </c>
      <c r="QHK32" s="11">
        <f>'CONSORCIO UNIDAD DE CIBERSEGURI'!QHL32</f>
        <v>0</v>
      </c>
      <c r="QHL32" s="11">
        <f>'CONSORCIO UNIDAD DE CIBERSEGURI'!QHM32</f>
        <v>0</v>
      </c>
      <c r="QHM32" s="11">
        <f>'CONSORCIO UNIDAD DE CIBERSEGURI'!QHN32</f>
        <v>0</v>
      </c>
      <c r="QHN32" s="11">
        <f>'CONSORCIO UNIDAD DE CIBERSEGURI'!QHO32</f>
        <v>0</v>
      </c>
      <c r="QHO32" s="11">
        <f>'CONSORCIO UNIDAD DE CIBERSEGURI'!QHP32</f>
        <v>0</v>
      </c>
      <c r="QHP32" s="11">
        <f>'CONSORCIO UNIDAD DE CIBERSEGURI'!QHQ32</f>
        <v>0</v>
      </c>
      <c r="QHQ32" s="11">
        <f>'CONSORCIO UNIDAD DE CIBERSEGURI'!QHR32</f>
        <v>0</v>
      </c>
      <c r="QHR32" s="11">
        <f>'CONSORCIO UNIDAD DE CIBERSEGURI'!QHS32</f>
        <v>0</v>
      </c>
      <c r="QHS32" s="11">
        <f>'CONSORCIO UNIDAD DE CIBERSEGURI'!QHT32</f>
        <v>0</v>
      </c>
      <c r="QHT32" s="11">
        <f>'CONSORCIO UNIDAD DE CIBERSEGURI'!QHU32</f>
        <v>0</v>
      </c>
      <c r="QHU32" s="11">
        <f>'CONSORCIO UNIDAD DE CIBERSEGURI'!QHV32</f>
        <v>0</v>
      </c>
      <c r="QHV32" s="11">
        <f>'CONSORCIO UNIDAD DE CIBERSEGURI'!QHW32</f>
        <v>0</v>
      </c>
      <c r="QHW32" s="11">
        <f>'CONSORCIO UNIDAD DE CIBERSEGURI'!QHX32</f>
        <v>0</v>
      </c>
      <c r="QHX32" s="11">
        <f>'CONSORCIO UNIDAD DE CIBERSEGURI'!QHY32</f>
        <v>0</v>
      </c>
      <c r="QHY32" s="11">
        <f>'CONSORCIO UNIDAD DE CIBERSEGURI'!QHZ32</f>
        <v>0</v>
      </c>
      <c r="QHZ32" s="11">
        <f>'CONSORCIO UNIDAD DE CIBERSEGURI'!QIA32</f>
        <v>0</v>
      </c>
      <c r="QIA32" s="11">
        <f>'CONSORCIO UNIDAD DE CIBERSEGURI'!QIB32</f>
        <v>0</v>
      </c>
      <c r="QIB32" s="11">
        <f>'CONSORCIO UNIDAD DE CIBERSEGURI'!QIC32</f>
        <v>0</v>
      </c>
      <c r="QIC32" s="11">
        <f>'CONSORCIO UNIDAD DE CIBERSEGURI'!QID32</f>
        <v>0</v>
      </c>
      <c r="QID32" s="11">
        <f>'CONSORCIO UNIDAD DE CIBERSEGURI'!QIE32</f>
        <v>0</v>
      </c>
      <c r="QIE32" s="11">
        <f>'CONSORCIO UNIDAD DE CIBERSEGURI'!QIF32</f>
        <v>0</v>
      </c>
      <c r="QIF32" s="11">
        <f>'CONSORCIO UNIDAD DE CIBERSEGURI'!QIG32</f>
        <v>0</v>
      </c>
      <c r="QIG32" s="11">
        <f>'CONSORCIO UNIDAD DE CIBERSEGURI'!QIH32</f>
        <v>0</v>
      </c>
      <c r="QIH32" s="11">
        <f>'CONSORCIO UNIDAD DE CIBERSEGURI'!QII32</f>
        <v>0</v>
      </c>
      <c r="QII32" s="11">
        <f>'CONSORCIO UNIDAD DE CIBERSEGURI'!QIJ32</f>
        <v>0</v>
      </c>
      <c r="QIJ32" s="11">
        <f>'CONSORCIO UNIDAD DE CIBERSEGURI'!QIK32</f>
        <v>0</v>
      </c>
      <c r="QIK32" s="11">
        <f>'CONSORCIO UNIDAD DE CIBERSEGURI'!QIL32</f>
        <v>0</v>
      </c>
      <c r="QIL32" s="11">
        <f>'CONSORCIO UNIDAD DE CIBERSEGURI'!QIM32</f>
        <v>0</v>
      </c>
      <c r="QIM32" s="11">
        <f>'CONSORCIO UNIDAD DE CIBERSEGURI'!QIN32</f>
        <v>0</v>
      </c>
      <c r="QIN32" s="11">
        <f>'CONSORCIO UNIDAD DE CIBERSEGURI'!QIO32</f>
        <v>0</v>
      </c>
      <c r="QIO32" s="11">
        <f>'CONSORCIO UNIDAD DE CIBERSEGURI'!QIP32</f>
        <v>0</v>
      </c>
      <c r="QIP32" s="11">
        <f>'CONSORCIO UNIDAD DE CIBERSEGURI'!QIQ32</f>
        <v>0</v>
      </c>
      <c r="QIQ32" s="11">
        <f>'CONSORCIO UNIDAD DE CIBERSEGURI'!QIR32</f>
        <v>0</v>
      </c>
      <c r="QIR32" s="11">
        <f>'CONSORCIO UNIDAD DE CIBERSEGURI'!QIS32</f>
        <v>0</v>
      </c>
      <c r="QIS32" s="11">
        <f>'CONSORCIO UNIDAD DE CIBERSEGURI'!QIT32</f>
        <v>0</v>
      </c>
      <c r="QIT32" s="11">
        <f>'CONSORCIO UNIDAD DE CIBERSEGURI'!QIU32</f>
        <v>0</v>
      </c>
      <c r="QIU32" s="11">
        <f>'CONSORCIO UNIDAD DE CIBERSEGURI'!QIV32</f>
        <v>0</v>
      </c>
      <c r="QIV32" s="11">
        <f>'CONSORCIO UNIDAD DE CIBERSEGURI'!QIW32</f>
        <v>0</v>
      </c>
      <c r="QIW32" s="11">
        <f>'CONSORCIO UNIDAD DE CIBERSEGURI'!QIX32</f>
        <v>0</v>
      </c>
      <c r="QIX32" s="11">
        <f>'CONSORCIO UNIDAD DE CIBERSEGURI'!QIY32</f>
        <v>0</v>
      </c>
      <c r="QIY32" s="11">
        <f>'CONSORCIO UNIDAD DE CIBERSEGURI'!QIZ32</f>
        <v>0</v>
      </c>
      <c r="QIZ32" s="11">
        <f>'CONSORCIO UNIDAD DE CIBERSEGURI'!QJA32</f>
        <v>0</v>
      </c>
      <c r="QJA32" s="11">
        <f>'CONSORCIO UNIDAD DE CIBERSEGURI'!QJB32</f>
        <v>0</v>
      </c>
      <c r="QJB32" s="11">
        <f>'CONSORCIO UNIDAD DE CIBERSEGURI'!QJC32</f>
        <v>0</v>
      </c>
      <c r="QJC32" s="11">
        <f>'CONSORCIO UNIDAD DE CIBERSEGURI'!QJD32</f>
        <v>0</v>
      </c>
      <c r="QJD32" s="11">
        <f>'CONSORCIO UNIDAD DE CIBERSEGURI'!QJE32</f>
        <v>0</v>
      </c>
      <c r="QJE32" s="11">
        <f>'CONSORCIO UNIDAD DE CIBERSEGURI'!QJF32</f>
        <v>0</v>
      </c>
      <c r="QJF32" s="11">
        <f>'CONSORCIO UNIDAD DE CIBERSEGURI'!QJG32</f>
        <v>0</v>
      </c>
      <c r="QJG32" s="11">
        <f>'CONSORCIO UNIDAD DE CIBERSEGURI'!QJH32</f>
        <v>0</v>
      </c>
      <c r="QJH32" s="11">
        <f>'CONSORCIO UNIDAD DE CIBERSEGURI'!QJI32</f>
        <v>0</v>
      </c>
      <c r="QJI32" s="11">
        <f>'CONSORCIO UNIDAD DE CIBERSEGURI'!QJJ32</f>
        <v>0</v>
      </c>
      <c r="QJJ32" s="11">
        <f>'CONSORCIO UNIDAD DE CIBERSEGURI'!QJK32</f>
        <v>0</v>
      </c>
      <c r="QJK32" s="11">
        <f>'CONSORCIO UNIDAD DE CIBERSEGURI'!QJL32</f>
        <v>0</v>
      </c>
      <c r="QJL32" s="11">
        <f>'CONSORCIO UNIDAD DE CIBERSEGURI'!QJM32</f>
        <v>0</v>
      </c>
      <c r="QJM32" s="11">
        <f>'CONSORCIO UNIDAD DE CIBERSEGURI'!QJN32</f>
        <v>0</v>
      </c>
      <c r="QJN32" s="11">
        <f>'CONSORCIO UNIDAD DE CIBERSEGURI'!QJO32</f>
        <v>0</v>
      </c>
      <c r="QJO32" s="11">
        <f>'CONSORCIO UNIDAD DE CIBERSEGURI'!QJP32</f>
        <v>0</v>
      </c>
      <c r="QJP32" s="11">
        <f>'CONSORCIO UNIDAD DE CIBERSEGURI'!QJQ32</f>
        <v>0</v>
      </c>
      <c r="QJQ32" s="11">
        <f>'CONSORCIO UNIDAD DE CIBERSEGURI'!QJR32</f>
        <v>0</v>
      </c>
      <c r="QJR32" s="11">
        <f>'CONSORCIO UNIDAD DE CIBERSEGURI'!QJS32</f>
        <v>0</v>
      </c>
      <c r="QJS32" s="11">
        <f>'CONSORCIO UNIDAD DE CIBERSEGURI'!QJT32</f>
        <v>0</v>
      </c>
      <c r="QJT32" s="11">
        <f>'CONSORCIO UNIDAD DE CIBERSEGURI'!QJU32</f>
        <v>0</v>
      </c>
      <c r="QJU32" s="11">
        <f>'CONSORCIO UNIDAD DE CIBERSEGURI'!QJV32</f>
        <v>0</v>
      </c>
      <c r="QJV32" s="11">
        <f>'CONSORCIO UNIDAD DE CIBERSEGURI'!QJW32</f>
        <v>0</v>
      </c>
      <c r="QJW32" s="11">
        <f>'CONSORCIO UNIDAD DE CIBERSEGURI'!QJX32</f>
        <v>0</v>
      </c>
      <c r="QJX32" s="11">
        <f>'CONSORCIO UNIDAD DE CIBERSEGURI'!QJY32</f>
        <v>0</v>
      </c>
      <c r="QJY32" s="11">
        <f>'CONSORCIO UNIDAD DE CIBERSEGURI'!QJZ32</f>
        <v>0</v>
      </c>
      <c r="QJZ32" s="11">
        <f>'CONSORCIO UNIDAD DE CIBERSEGURI'!QKA32</f>
        <v>0</v>
      </c>
      <c r="QKA32" s="11">
        <f>'CONSORCIO UNIDAD DE CIBERSEGURI'!QKB32</f>
        <v>0</v>
      </c>
      <c r="QKB32" s="11">
        <f>'CONSORCIO UNIDAD DE CIBERSEGURI'!QKC32</f>
        <v>0</v>
      </c>
      <c r="QKC32" s="11">
        <f>'CONSORCIO UNIDAD DE CIBERSEGURI'!QKD32</f>
        <v>0</v>
      </c>
      <c r="QKD32" s="11">
        <f>'CONSORCIO UNIDAD DE CIBERSEGURI'!QKE32</f>
        <v>0</v>
      </c>
      <c r="QKE32" s="11">
        <f>'CONSORCIO UNIDAD DE CIBERSEGURI'!QKF32</f>
        <v>0</v>
      </c>
      <c r="QKF32" s="11">
        <f>'CONSORCIO UNIDAD DE CIBERSEGURI'!QKG32</f>
        <v>0</v>
      </c>
      <c r="QKG32" s="11">
        <f>'CONSORCIO UNIDAD DE CIBERSEGURI'!QKH32</f>
        <v>0</v>
      </c>
      <c r="QKH32" s="11">
        <f>'CONSORCIO UNIDAD DE CIBERSEGURI'!QKI32</f>
        <v>0</v>
      </c>
      <c r="QKI32" s="11">
        <f>'CONSORCIO UNIDAD DE CIBERSEGURI'!QKJ32</f>
        <v>0</v>
      </c>
      <c r="QKJ32" s="11">
        <f>'CONSORCIO UNIDAD DE CIBERSEGURI'!QKK32</f>
        <v>0</v>
      </c>
      <c r="QKK32" s="11">
        <f>'CONSORCIO UNIDAD DE CIBERSEGURI'!QKL32</f>
        <v>0</v>
      </c>
      <c r="QKL32" s="11">
        <f>'CONSORCIO UNIDAD DE CIBERSEGURI'!QKM32</f>
        <v>0</v>
      </c>
      <c r="QKM32" s="11">
        <f>'CONSORCIO UNIDAD DE CIBERSEGURI'!QKN32</f>
        <v>0</v>
      </c>
      <c r="QKN32" s="11">
        <f>'CONSORCIO UNIDAD DE CIBERSEGURI'!QKO32</f>
        <v>0</v>
      </c>
      <c r="QKO32" s="11">
        <f>'CONSORCIO UNIDAD DE CIBERSEGURI'!QKP32</f>
        <v>0</v>
      </c>
      <c r="QKP32" s="11">
        <f>'CONSORCIO UNIDAD DE CIBERSEGURI'!QKQ32</f>
        <v>0</v>
      </c>
      <c r="QKQ32" s="11">
        <f>'CONSORCIO UNIDAD DE CIBERSEGURI'!QKR32</f>
        <v>0</v>
      </c>
      <c r="QKR32" s="11">
        <f>'CONSORCIO UNIDAD DE CIBERSEGURI'!QKS32</f>
        <v>0</v>
      </c>
      <c r="QKS32" s="11">
        <f>'CONSORCIO UNIDAD DE CIBERSEGURI'!QKT32</f>
        <v>0</v>
      </c>
      <c r="QKT32" s="11">
        <f>'CONSORCIO UNIDAD DE CIBERSEGURI'!QKU32</f>
        <v>0</v>
      </c>
      <c r="QKU32" s="11">
        <f>'CONSORCIO UNIDAD DE CIBERSEGURI'!QKV32</f>
        <v>0</v>
      </c>
      <c r="QKV32" s="11">
        <f>'CONSORCIO UNIDAD DE CIBERSEGURI'!QKW32</f>
        <v>0</v>
      </c>
      <c r="QKW32" s="11">
        <f>'CONSORCIO UNIDAD DE CIBERSEGURI'!QKX32</f>
        <v>0</v>
      </c>
      <c r="QKX32" s="11">
        <f>'CONSORCIO UNIDAD DE CIBERSEGURI'!QKY32</f>
        <v>0</v>
      </c>
      <c r="QKY32" s="11">
        <f>'CONSORCIO UNIDAD DE CIBERSEGURI'!QKZ32</f>
        <v>0</v>
      </c>
      <c r="QKZ32" s="11">
        <f>'CONSORCIO UNIDAD DE CIBERSEGURI'!QLA32</f>
        <v>0</v>
      </c>
      <c r="QLA32" s="11">
        <f>'CONSORCIO UNIDAD DE CIBERSEGURI'!QLB32</f>
        <v>0</v>
      </c>
      <c r="QLB32" s="11">
        <f>'CONSORCIO UNIDAD DE CIBERSEGURI'!QLC32</f>
        <v>0</v>
      </c>
      <c r="QLC32" s="11">
        <f>'CONSORCIO UNIDAD DE CIBERSEGURI'!QLD32</f>
        <v>0</v>
      </c>
      <c r="QLD32" s="11">
        <f>'CONSORCIO UNIDAD DE CIBERSEGURI'!QLE32</f>
        <v>0</v>
      </c>
      <c r="QLE32" s="11">
        <f>'CONSORCIO UNIDAD DE CIBERSEGURI'!QLF32</f>
        <v>0</v>
      </c>
      <c r="QLF32" s="11">
        <f>'CONSORCIO UNIDAD DE CIBERSEGURI'!QLG32</f>
        <v>0</v>
      </c>
      <c r="QLG32" s="11">
        <f>'CONSORCIO UNIDAD DE CIBERSEGURI'!QLH32</f>
        <v>0</v>
      </c>
      <c r="QLH32" s="11">
        <f>'CONSORCIO UNIDAD DE CIBERSEGURI'!QLI32</f>
        <v>0</v>
      </c>
      <c r="QLI32" s="11">
        <f>'CONSORCIO UNIDAD DE CIBERSEGURI'!QLJ32</f>
        <v>0</v>
      </c>
      <c r="QLJ32" s="11">
        <f>'CONSORCIO UNIDAD DE CIBERSEGURI'!QLK32</f>
        <v>0</v>
      </c>
      <c r="QLK32" s="11">
        <f>'CONSORCIO UNIDAD DE CIBERSEGURI'!QLL32</f>
        <v>0</v>
      </c>
      <c r="QLL32" s="11">
        <f>'CONSORCIO UNIDAD DE CIBERSEGURI'!QLM32</f>
        <v>0</v>
      </c>
      <c r="QLM32" s="11">
        <f>'CONSORCIO UNIDAD DE CIBERSEGURI'!QLN32</f>
        <v>0</v>
      </c>
      <c r="QLN32" s="11">
        <f>'CONSORCIO UNIDAD DE CIBERSEGURI'!QLO32</f>
        <v>0</v>
      </c>
      <c r="QLO32" s="11">
        <f>'CONSORCIO UNIDAD DE CIBERSEGURI'!QLP32</f>
        <v>0</v>
      </c>
      <c r="QLP32" s="11">
        <f>'CONSORCIO UNIDAD DE CIBERSEGURI'!QLQ32</f>
        <v>0</v>
      </c>
      <c r="QLQ32" s="11">
        <f>'CONSORCIO UNIDAD DE CIBERSEGURI'!QLR32</f>
        <v>0</v>
      </c>
      <c r="QLR32" s="11">
        <f>'CONSORCIO UNIDAD DE CIBERSEGURI'!QLS32</f>
        <v>0</v>
      </c>
      <c r="QLS32" s="11">
        <f>'CONSORCIO UNIDAD DE CIBERSEGURI'!QLT32</f>
        <v>0</v>
      </c>
      <c r="QLT32" s="11">
        <f>'CONSORCIO UNIDAD DE CIBERSEGURI'!QLU32</f>
        <v>0</v>
      </c>
      <c r="QLU32" s="11">
        <f>'CONSORCIO UNIDAD DE CIBERSEGURI'!QLV32</f>
        <v>0</v>
      </c>
      <c r="QLV32" s="11">
        <f>'CONSORCIO UNIDAD DE CIBERSEGURI'!QLW32</f>
        <v>0</v>
      </c>
      <c r="QLW32" s="11">
        <f>'CONSORCIO UNIDAD DE CIBERSEGURI'!QLX32</f>
        <v>0</v>
      </c>
      <c r="QLX32" s="11">
        <f>'CONSORCIO UNIDAD DE CIBERSEGURI'!QLY32</f>
        <v>0</v>
      </c>
      <c r="QLY32" s="11">
        <f>'CONSORCIO UNIDAD DE CIBERSEGURI'!QLZ32</f>
        <v>0</v>
      </c>
      <c r="QLZ32" s="11">
        <f>'CONSORCIO UNIDAD DE CIBERSEGURI'!QMA32</f>
        <v>0</v>
      </c>
      <c r="QMA32" s="11">
        <f>'CONSORCIO UNIDAD DE CIBERSEGURI'!QMB32</f>
        <v>0</v>
      </c>
      <c r="QMB32" s="11">
        <f>'CONSORCIO UNIDAD DE CIBERSEGURI'!QMC32</f>
        <v>0</v>
      </c>
      <c r="QMC32" s="11">
        <f>'CONSORCIO UNIDAD DE CIBERSEGURI'!QMD32</f>
        <v>0</v>
      </c>
      <c r="QMD32" s="11">
        <f>'CONSORCIO UNIDAD DE CIBERSEGURI'!QME32</f>
        <v>0</v>
      </c>
      <c r="QME32" s="11">
        <f>'CONSORCIO UNIDAD DE CIBERSEGURI'!QMF32</f>
        <v>0</v>
      </c>
      <c r="QMF32" s="11">
        <f>'CONSORCIO UNIDAD DE CIBERSEGURI'!QMG32</f>
        <v>0</v>
      </c>
      <c r="QMG32" s="11">
        <f>'CONSORCIO UNIDAD DE CIBERSEGURI'!QMH32</f>
        <v>0</v>
      </c>
      <c r="QMH32" s="11">
        <f>'CONSORCIO UNIDAD DE CIBERSEGURI'!QMI32</f>
        <v>0</v>
      </c>
      <c r="QMI32" s="11">
        <f>'CONSORCIO UNIDAD DE CIBERSEGURI'!QMJ32</f>
        <v>0</v>
      </c>
      <c r="QMJ32" s="11">
        <f>'CONSORCIO UNIDAD DE CIBERSEGURI'!QMK32</f>
        <v>0</v>
      </c>
      <c r="QMK32" s="11">
        <f>'CONSORCIO UNIDAD DE CIBERSEGURI'!QML32</f>
        <v>0</v>
      </c>
      <c r="QML32" s="11">
        <f>'CONSORCIO UNIDAD DE CIBERSEGURI'!QMM32</f>
        <v>0</v>
      </c>
      <c r="QMM32" s="11">
        <f>'CONSORCIO UNIDAD DE CIBERSEGURI'!QMN32</f>
        <v>0</v>
      </c>
      <c r="QMN32" s="11">
        <f>'CONSORCIO UNIDAD DE CIBERSEGURI'!QMO32</f>
        <v>0</v>
      </c>
      <c r="QMO32" s="11">
        <f>'CONSORCIO UNIDAD DE CIBERSEGURI'!QMP32</f>
        <v>0</v>
      </c>
      <c r="QMP32" s="11">
        <f>'CONSORCIO UNIDAD DE CIBERSEGURI'!QMQ32</f>
        <v>0</v>
      </c>
      <c r="QMQ32" s="11">
        <f>'CONSORCIO UNIDAD DE CIBERSEGURI'!QMR32</f>
        <v>0</v>
      </c>
      <c r="QMR32" s="11">
        <f>'CONSORCIO UNIDAD DE CIBERSEGURI'!QMS32</f>
        <v>0</v>
      </c>
      <c r="QMS32" s="11">
        <f>'CONSORCIO UNIDAD DE CIBERSEGURI'!QMT32</f>
        <v>0</v>
      </c>
      <c r="QMT32" s="11">
        <f>'CONSORCIO UNIDAD DE CIBERSEGURI'!QMU32</f>
        <v>0</v>
      </c>
      <c r="QMU32" s="11">
        <f>'CONSORCIO UNIDAD DE CIBERSEGURI'!QMV32</f>
        <v>0</v>
      </c>
      <c r="QMV32" s="11">
        <f>'CONSORCIO UNIDAD DE CIBERSEGURI'!QMW32</f>
        <v>0</v>
      </c>
      <c r="QMW32" s="11">
        <f>'CONSORCIO UNIDAD DE CIBERSEGURI'!QMX32</f>
        <v>0</v>
      </c>
      <c r="QMX32" s="11">
        <f>'CONSORCIO UNIDAD DE CIBERSEGURI'!QMY32</f>
        <v>0</v>
      </c>
      <c r="QMY32" s="11">
        <f>'CONSORCIO UNIDAD DE CIBERSEGURI'!QMZ32</f>
        <v>0</v>
      </c>
      <c r="QMZ32" s="11">
        <f>'CONSORCIO UNIDAD DE CIBERSEGURI'!QNA32</f>
        <v>0</v>
      </c>
      <c r="QNA32" s="11">
        <f>'CONSORCIO UNIDAD DE CIBERSEGURI'!QNB32</f>
        <v>0</v>
      </c>
      <c r="QNB32" s="11">
        <f>'CONSORCIO UNIDAD DE CIBERSEGURI'!QNC32</f>
        <v>0</v>
      </c>
      <c r="QNC32" s="11">
        <f>'CONSORCIO UNIDAD DE CIBERSEGURI'!QND32</f>
        <v>0</v>
      </c>
      <c r="QND32" s="11">
        <f>'CONSORCIO UNIDAD DE CIBERSEGURI'!QNE32</f>
        <v>0</v>
      </c>
      <c r="QNE32" s="11">
        <f>'CONSORCIO UNIDAD DE CIBERSEGURI'!QNF32</f>
        <v>0</v>
      </c>
      <c r="QNF32" s="11">
        <f>'CONSORCIO UNIDAD DE CIBERSEGURI'!QNG32</f>
        <v>0</v>
      </c>
      <c r="QNG32" s="11">
        <f>'CONSORCIO UNIDAD DE CIBERSEGURI'!QNH32</f>
        <v>0</v>
      </c>
      <c r="QNH32" s="11">
        <f>'CONSORCIO UNIDAD DE CIBERSEGURI'!QNI32</f>
        <v>0</v>
      </c>
      <c r="QNI32" s="11">
        <f>'CONSORCIO UNIDAD DE CIBERSEGURI'!QNJ32</f>
        <v>0</v>
      </c>
      <c r="QNJ32" s="11">
        <f>'CONSORCIO UNIDAD DE CIBERSEGURI'!QNK32</f>
        <v>0</v>
      </c>
      <c r="QNK32" s="11">
        <f>'CONSORCIO UNIDAD DE CIBERSEGURI'!QNL32</f>
        <v>0</v>
      </c>
      <c r="QNL32" s="11">
        <f>'CONSORCIO UNIDAD DE CIBERSEGURI'!QNM32</f>
        <v>0</v>
      </c>
      <c r="QNM32" s="11">
        <f>'CONSORCIO UNIDAD DE CIBERSEGURI'!QNN32</f>
        <v>0</v>
      </c>
      <c r="QNN32" s="11">
        <f>'CONSORCIO UNIDAD DE CIBERSEGURI'!QNO32</f>
        <v>0</v>
      </c>
      <c r="QNO32" s="11">
        <f>'CONSORCIO UNIDAD DE CIBERSEGURI'!QNP32</f>
        <v>0</v>
      </c>
      <c r="QNP32" s="11">
        <f>'CONSORCIO UNIDAD DE CIBERSEGURI'!QNQ32</f>
        <v>0</v>
      </c>
      <c r="QNQ32" s="11">
        <f>'CONSORCIO UNIDAD DE CIBERSEGURI'!QNR32</f>
        <v>0</v>
      </c>
      <c r="QNR32" s="11">
        <f>'CONSORCIO UNIDAD DE CIBERSEGURI'!QNS32</f>
        <v>0</v>
      </c>
      <c r="QNS32" s="11">
        <f>'CONSORCIO UNIDAD DE CIBERSEGURI'!QNT32</f>
        <v>0</v>
      </c>
      <c r="QNT32" s="11">
        <f>'CONSORCIO UNIDAD DE CIBERSEGURI'!QNU32</f>
        <v>0</v>
      </c>
      <c r="QNU32" s="11">
        <f>'CONSORCIO UNIDAD DE CIBERSEGURI'!QNV32</f>
        <v>0</v>
      </c>
      <c r="QNV32" s="11">
        <f>'CONSORCIO UNIDAD DE CIBERSEGURI'!QNW32</f>
        <v>0</v>
      </c>
      <c r="QNW32" s="11">
        <f>'CONSORCIO UNIDAD DE CIBERSEGURI'!QNX32</f>
        <v>0</v>
      </c>
      <c r="QNX32" s="11">
        <f>'CONSORCIO UNIDAD DE CIBERSEGURI'!QNY32</f>
        <v>0</v>
      </c>
      <c r="QNY32" s="11">
        <f>'CONSORCIO UNIDAD DE CIBERSEGURI'!QNZ32</f>
        <v>0</v>
      </c>
      <c r="QNZ32" s="11">
        <f>'CONSORCIO UNIDAD DE CIBERSEGURI'!QOA32</f>
        <v>0</v>
      </c>
      <c r="QOA32" s="11">
        <f>'CONSORCIO UNIDAD DE CIBERSEGURI'!QOB32</f>
        <v>0</v>
      </c>
      <c r="QOB32" s="11">
        <f>'CONSORCIO UNIDAD DE CIBERSEGURI'!QOC32</f>
        <v>0</v>
      </c>
      <c r="QOC32" s="11">
        <f>'CONSORCIO UNIDAD DE CIBERSEGURI'!QOD32</f>
        <v>0</v>
      </c>
      <c r="QOD32" s="11">
        <f>'CONSORCIO UNIDAD DE CIBERSEGURI'!QOE32</f>
        <v>0</v>
      </c>
      <c r="QOE32" s="11">
        <f>'CONSORCIO UNIDAD DE CIBERSEGURI'!QOF32</f>
        <v>0</v>
      </c>
      <c r="QOF32" s="11">
        <f>'CONSORCIO UNIDAD DE CIBERSEGURI'!QOG32</f>
        <v>0</v>
      </c>
      <c r="QOG32" s="11">
        <f>'CONSORCIO UNIDAD DE CIBERSEGURI'!QOH32</f>
        <v>0</v>
      </c>
      <c r="QOH32" s="11">
        <f>'CONSORCIO UNIDAD DE CIBERSEGURI'!QOI32</f>
        <v>0</v>
      </c>
      <c r="QOI32" s="11">
        <f>'CONSORCIO UNIDAD DE CIBERSEGURI'!QOJ32</f>
        <v>0</v>
      </c>
      <c r="QOJ32" s="11">
        <f>'CONSORCIO UNIDAD DE CIBERSEGURI'!QOK32</f>
        <v>0</v>
      </c>
      <c r="QOK32" s="11">
        <f>'CONSORCIO UNIDAD DE CIBERSEGURI'!QOL32</f>
        <v>0</v>
      </c>
      <c r="QOL32" s="11">
        <f>'CONSORCIO UNIDAD DE CIBERSEGURI'!QOM32</f>
        <v>0</v>
      </c>
      <c r="QOM32" s="11">
        <f>'CONSORCIO UNIDAD DE CIBERSEGURI'!QON32</f>
        <v>0</v>
      </c>
      <c r="QON32" s="11">
        <f>'CONSORCIO UNIDAD DE CIBERSEGURI'!QOO32</f>
        <v>0</v>
      </c>
      <c r="QOO32" s="11">
        <f>'CONSORCIO UNIDAD DE CIBERSEGURI'!QOP32</f>
        <v>0</v>
      </c>
      <c r="QOP32" s="11">
        <f>'CONSORCIO UNIDAD DE CIBERSEGURI'!QOQ32</f>
        <v>0</v>
      </c>
      <c r="QOQ32" s="11">
        <f>'CONSORCIO UNIDAD DE CIBERSEGURI'!QOR32</f>
        <v>0</v>
      </c>
      <c r="QOR32" s="11">
        <f>'CONSORCIO UNIDAD DE CIBERSEGURI'!QOS32</f>
        <v>0</v>
      </c>
      <c r="QOS32" s="11">
        <f>'CONSORCIO UNIDAD DE CIBERSEGURI'!QOT32</f>
        <v>0</v>
      </c>
      <c r="QOT32" s="11">
        <f>'CONSORCIO UNIDAD DE CIBERSEGURI'!QOU32</f>
        <v>0</v>
      </c>
      <c r="QOU32" s="11">
        <f>'CONSORCIO UNIDAD DE CIBERSEGURI'!QOV32</f>
        <v>0</v>
      </c>
      <c r="QOV32" s="11">
        <f>'CONSORCIO UNIDAD DE CIBERSEGURI'!QOW32</f>
        <v>0</v>
      </c>
      <c r="QOW32" s="11">
        <f>'CONSORCIO UNIDAD DE CIBERSEGURI'!QOX32</f>
        <v>0</v>
      </c>
      <c r="QOX32" s="11">
        <f>'CONSORCIO UNIDAD DE CIBERSEGURI'!QOY32</f>
        <v>0</v>
      </c>
      <c r="QOY32" s="11">
        <f>'CONSORCIO UNIDAD DE CIBERSEGURI'!QOZ32</f>
        <v>0</v>
      </c>
      <c r="QOZ32" s="11">
        <f>'CONSORCIO UNIDAD DE CIBERSEGURI'!QPA32</f>
        <v>0</v>
      </c>
      <c r="QPA32" s="11">
        <f>'CONSORCIO UNIDAD DE CIBERSEGURI'!QPB32</f>
        <v>0</v>
      </c>
      <c r="QPB32" s="11">
        <f>'CONSORCIO UNIDAD DE CIBERSEGURI'!QPC32</f>
        <v>0</v>
      </c>
      <c r="QPC32" s="11">
        <f>'CONSORCIO UNIDAD DE CIBERSEGURI'!QPD32</f>
        <v>0</v>
      </c>
      <c r="QPD32" s="11">
        <f>'CONSORCIO UNIDAD DE CIBERSEGURI'!QPE32</f>
        <v>0</v>
      </c>
      <c r="QPE32" s="11">
        <f>'CONSORCIO UNIDAD DE CIBERSEGURI'!QPF32</f>
        <v>0</v>
      </c>
      <c r="QPF32" s="11">
        <f>'CONSORCIO UNIDAD DE CIBERSEGURI'!QPG32</f>
        <v>0</v>
      </c>
      <c r="QPG32" s="11">
        <f>'CONSORCIO UNIDAD DE CIBERSEGURI'!QPH32</f>
        <v>0</v>
      </c>
      <c r="QPH32" s="11">
        <f>'CONSORCIO UNIDAD DE CIBERSEGURI'!QPI32</f>
        <v>0</v>
      </c>
      <c r="QPI32" s="11">
        <f>'CONSORCIO UNIDAD DE CIBERSEGURI'!QPJ32</f>
        <v>0</v>
      </c>
      <c r="QPJ32" s="11">
        <f>'CONSORCIO UNIDAD DE CIBERSEGURI'!QPK32</f>
        <v>0</v>
      </c>
      <c r="QPK32" s="11">
        <f>'CONSORCIO UNIDAD DE CIBERSEGURI'!QPL32</f>
        <v>0</v>
      </c>
      <c r="QPL32" s="11">
        <f>'CONSORCIO UNIDAD DE CIBERSEGURI'!QPM32</f>
        <v>0</v>
      </c>
      <c r="QPM32" s="11">
        <f>'CONSORCIO UNIDAD DE CIBERSEGURI'!QPN32</f>
        <v>0</v>
      </c>
      <c r="QPN32" s="11">
        <f>'CONSORCIO UNIDAD DE CIBERSEGURI'!QPO32</f>
        <v>0</v>
      </c>
      <c r="QPO32" s="11">
        <f>'CONSORCIO UNIDAD DE CIBERSEGURI'!QPP32</f>
        <v>0</v>
      </c>
      <c r="QPP32" s="11">
        <f>'CONSORCIO UNIDAD DE CIBERSEGURI'!QPQ32</f>
        <v>0</v>
      </c>
      <c r="QPQ32" s="11">
        <f>'CONSORCIO UNIDAD DE CIBERSEGURI'!QPR32</f>
        <v>0</v>
      </c>
      <c r="QPR32" s="11">
        <f>'CONSORCIO UNIDAD DE CIBERSEGURI'!QPS32</f>
        <v>0</v>
      </c>
      <c r="QPS32" s="11">
        <f>'CONSORCIO UNIDAD DE CIBERSEGURI'!QPT32</f>
        <v>0</v>
      </c>
      <c r="QPT32" s="11">
        <f>'CONSORCIO UNIDAD DE CIBERSEGURI'!QPU32</f>
        <v>0</v>
      </c>
      <c r="QPU32" s="11">
        <f>'CONSORCIO UNIDAD DE CIBERSEGURI'!QPV32</f>
        <v>0</v>
      </c>
      <c r="QPV32" s="11">
        <f>'CONSORCIO UNIDAD DE CIBERSEGURI'!QPW32</f>
        <v>0</v>
      </c>
      <c r="QPW32" s="11">
        <f>'CONSORCIO UNIDAD DE CIBERSEGURI'!QPX32</f>
        <v>0</v>
      </c>
      <c r="QPX32" s="11">
        <f>'CONSORCIO UNIDAD DE CIBERSEGURI'!QPY32</f>
        <v>0</v>
      </c>
      <c r="QPY32" s="11">
        <f>'CONSORCIO UNIDAD DE CIBERSEGURI'!QPZ32</f>
        <v>0</v>
      </c>
      <c r="QPZ32" s="11">
        <f>'CONSORCIO UNIDAD DE CIBERSEGURI'!QQA32</f>
        <v>0</v>
      </c>
      <c r="QQA32" s="11">
        <f>'CONSORCIO UNIDAD DE CIBERSEGURI'!QQB32</f>
        <v>0</v>
      </c>
      <c r="QQB32" s="11">
        <f>'CONSORCIO UNIDAD DE CIBERSEGURI'!QQC32</f>
        <v>0</v>
      </c>
      <c r="QQC32" s="11">
        <f>'CONSORCIO UNIDAD DE CIBERSEGURI'!QQD32</f>
        <v>0</v>
      </c>
      <c r="QQD32" s="11">
        <f>'CONSORCIO UNIDAD DE CIBERSEGURI'!QQE32</f>
        <v>0</v>
      </c>
      <c r="QQE32" s="11">
        <f>'CONSORCIO UNIDAD DE CIBERSEGURI'!QQF32</f>
        <v>0</v>
      </c>
      <c r="QQF32" s="11">
        <f>'CONSORCIO UNIDAD DE CIBERSEGURI'!QQG32</f>
        <v>0</v>
      </c>
      <c r="QQG32" s="11">
        <f>'CONSORCIO UNIDAD DE CIBERSEGURI'!QQH32</f>
        <v>0</v>
      </c>
      <c r="QQH32" s="11">
        <f>'CONSORCIO UNIDAD DE CIBERSEGURI'!QQI32</f>
        <v>0</v>
      </c>
      <c r="QQI32" s="11">
        <f>'CONSORCIO UNIDAD DE CIBERSEGURI'!QQJ32</f>
        <v>0</v>
      </c>
      <c r="QQJ32" s="11">
        <f>'CONSORCIO UNIDAD DE CIBERSEGURI'!QQK32</f>
        <v>0</v>
      </c>
      <c r="QQK32" s="11">
        <f>'CONSORCIO UNIDAD DE CIBERSEGURI'!QQL32</f>
        <v>0</v>
      </c>
      <c r="QQL32" s="11">
        <f>'CONSORCIO UNIDAD DE CIBERSEGURI'!QQM32</f>
        <v>0</v>
      </c>
      <c r="QQM32" s="11">
        <f>'CONSORCIO UNIDAD DE CIBERSEGURI'!QQN32</f>
        <v>0</v>
      </c>
      <c r="QQN32" s="11">
        <f>'CONSORCIO UNIDAD DE CIBERSEGURI'!QQO32</f>
        <v>0</v>
      </c>
      <c r="QQO32" s="11">
        <f>'CONSORCIO UNIDAD DE CIBERSEGURI'!QQP32</f>
        <v>0</v>
      </c>
      <c r="QQP32" s="11">
        <f>'CONSORCIO UNIDAD DE CIBERSEGURI'!QQQ32</f>
        <v>0</v>
      </c>
      <c r="QQQ32" s="11">
        <f>'CONSORCIO UNIDAD DE CIBERSEGURI'!QQR32</f>
        <v>0</v>
      </c>
      <c r="QQR32" s="11">
        <f>'CONSORCIO UNIDAD DE CIBERSEGURI'!QQS32</f>
        <v>0</v>
      </c>
      <c r="QQS32" s="11">
        <f>'CONSORCIO UNIDAD DE CIBERSEGURI'!QQT32</f>
        <v>0</v>
      </c>
      <c r="QQT32" s="11">
        <f>'CONSORCIO UNIDAD DE CIBERSEGURI'!QQU32</f>
        <v>0</v>
      </c>
      <c r="QQU32" s="11">
        <f>'CONSORCIO UNIDAD DE CIBERSEGURI'!QQV32</f>
        <v>0</v>
      </c>
      <c r="QQV32" s="11">
        <f>'CONSORCIO UNIDAD DE CIBERSEGURI'!QQW32</f>
        <v>0</v>
      </c>
      <c r="QQW32" s="11">
        <f>'CONSORCIO UNIDAD DE CIBERSEGURI'!QQX32</f>
        <v>0</v>
      </c>
      <c r="QQX32" s="11">
        <f>'CONSORCIO UNIDAD DE CIBERSEGURI'!QQY32</f>
        <v>0</v>
      </c>
      <c r="QQY32" s="11">
        <f>'CONSORCIO UNIDAD DE CIBERSEGURI'!QQZ32</f>
        <v>0</v>
      </c>
      <c r="QQZ32" s="11">
        <f>'CONSORCIO UNIDAD DE CIBERSEGURI'!QRA32</f>
        <v>0</v>
      </c>
      <c r="QRA32" s="11">
        <f>'CONSORCIO UNIDAD DE CIBERSEGURI'!QRB32</f>
        <v>0</v>
      </c>
      <c r="QRB32" s="11">
        <f>'CONSORCIO UNIDAD DE CIBERSEGURI'!QRC32</f>
        <v>0</v>
      </c>
      <c r="QRC32" s="11">
        <f>'CONSORCIO UNIDAD DE CIBERSEGURI'!QRD32</f>
        <v>0</v>
      </c>
      <c r="QRD32" s="11">
        <f>'CONSORCIO UNIDAD DE CIBERSEGURI'!QRE32</f>
        <v>0</v>
      </c>
      <c r="QRE32" s="11">
        <f>'CONSORCIO UNIDAD DE CIBERSEGURI'!QRF32</f>
        <v>0</v>
      </c>
      <c r="QRF32" s="11">
        <f>'CONSORCIO UNIDAD DE CIBERSEGURI'!QRG32</f>
        <v>0</v>
      </c>
      <c r="QRG32" s="11">
        <f>'CONSORCIO UNIDAD DE CIBERSEGURI'!QRH32</f>
        <v>0</v>
      </c>
      <c r="QRH32" s="11">
        <f>'CONSORCIO UNIDAD DE CIBERSEGURI'!QRI32</f>
        <v>0</v>
      </c>
      <c r="QRI32" s="11">
        <f>'CONSORCIO UNIDAD DE CIBERSEGURI'!QRJ32</f>
        <v>0</v>
      </c>
      <c r="QRJ32" s="11">
        <f>'CONSORCIO UNIDAD DE CIBERSEGURI'!QRK32</f>
        <v>0</v>
      </c>
      <c r="QRK32" s="11">
        <f>'CONSORCIO UNIDAD DE CIBERSEGURI'!QRL32</f>
        <v>0</v>
      </c>
      <c r="QRL32" s="11">
        <f>'CONSORCIO UNIDAD DE CIBERSEGURI'!QRM32</f>
        <v>0</v>
      </c>
      <c r="QRM32" s="11">
        <f>'CONSORCIO UNIDAD DE CIBERSEGURI'!QRN32</f>
        <v>0</v>
      </c>
      <c r="QRN32" s="11">
        <f>'CONSORCIO UNIDAD DE CIBERSEGURI'!QRO32</f>
        <v>0</v>
      </c>
      <c r="QRO32" s="11">
        <f>'CONSORCIO UNIDAD DE CIBERSEGURI'!QRP32</f>
        <v>0</v>
      </c>
      <c r="QRP32" s="11">
        <f>'CONSORCIO UNIDAD DE CIBERSEGURI'!QRQ32</f>
        <v>0</v>
      </c>
      <c r="QRQ32" s="11">
        <f>'CONSORCIO UNIDAD DE CIBERSEGURI'!QRR32</f>
        <v>0</v>
      </c>
      <c r="QRR32" s="11">
        <f>'CONSORCIO UNIDAD DE CIBERSEGURI'!QRS32</f>
        <v>0</v>
      </c>
      <c r="QRS32" s="11">
        <f>'CONSORCIO UNIDAD DE CIBERSEGURI'!QRT32</f>
        <v>0</v>
      </c>
      <c r="QRT32" s="11">
        <f>'CONSORCIO UNIDAD DE CIBERSEGURI'!QRU32</f>
        <v>0</v>
      </c>
      <c r="QRU32" s="11">
        <f>'CONSORCIO UNIDAD DE CIBERSEGURI'!QRV32</f>
        <v>0</v>
      </c>
      <c r="QRV32" s="11">
        <f>'CONSORCIO UNIDAD DE CIBERSEGURI'!QRW32</f>
        <v>0</v>
      </c>
      <c r="QRW32" s="11">
        <f>'CONSORCIO UNIDAD DE CIBERSEGURI'!QRX32</f>
        <v>0</v>
      </c>
      <c r="QRX32" s="11">
        <f>'CONSORCIO UNIDAD DE CIBERSEGURI'!QRY32</f>
        <v>0</v>
      </c>
      <c r="QRY32" s="11">
        <f>'CONSORCIO UNIDAD DE CIBERSEGURI'!QRZ32</f>
        <v>0</v>
      </c>
      <c r="QRZ32" s="11">
        <f>'CONSORCIO UNIDAD DE CIBERSEGURI'!QSA32</f>
        <v>0</v>
      </c>
      <c r="QSA32" s="11">
        <f>'CONSORCIO UNIDAD DE CIBERSEGURI'!QSB32</f>
        <v>0</v>
      </c>
      <c r="QSB32" s="11">
        <f>'CONSORCIO UNIDAD DE CIBERSEGURI'!QSC32</f>
        <v>0</v>
      </c>
      <c r="QSC32" s="11">
        <f>'CONSORCIO UNIDAD DE CIBERSEGURI'!QSD32</f>
        <v>0</v>
      </c>
      <c r="QSD32" s="11">
        <f>'CONSORCIO UNIDAD DE CIBERSEGURI'!QSE32</f>
        <v>0</v>
      </c>
      <c r="QSE32" s="11">
        <f>'CONSORCIO UNIDAD DE CIBERSEGURI'!QSF32</f>
        <v>0</v>
      </c>
      <c r="QSF32" s="11">
        <f>'CONSORCIO UNIDAD DE CIBERSEGURI'!QSG32</f>
        <v>0</v>
      </c>
      <c r="QSG32" s="11">
        <f>'CONSORCIO UNIDAD DE CIBERSEGURI'!QSH32</f>
        <v>0</v>
      </c>
      <c r="QSH32" s="11">
        <f>'CONSORCIO UNIDAD DE CIBERSEGURI'!QSI32</f>
        <v>0</v>
      </c>
      <c r="QSI32" s="11">
        <f>'CONSORCIO UNIDAD DE CIBERSEGURI'!QSJ32</f>
        <v>0</v>
      </c>
      <c r="QSJ32" s="11">
        <f>'CONSORCIO UNIDAD DE CIBERSEGURI'!QSK32</f>
        <v>0</v>
      </c>
      <c r="QSK32" s="11">
        <f>'CONSORCIO UNIDAD DE CIBERSEGURI'!QSL32</f>
        <v>0</v>
      </c>
      <c r="QSL32" s="11">
        <f>'CONSORCIO UNIDAD DE CIBERSEGURI'!QSM32</f>
        <v>0</v>
      </c>
      <c r="QSM32" s="11">
        <f>'CONSORCIO UNIDAD DE CIBERSEGURI'!QSN32</f>
        <v>0</v>
      </c>
      <c r="QSN32" s="11">
        <f>'CONSORCIO UNIDAD DE CIBERSEGURI'!QSO32</f>
        <v>0</v>
      </c>
      <c r="QSO32" s="11">
        <f>'CONSORCIO UNIDAD DE CIBERSEGURI'!QSP32</f>
        <v>0</v>
      </c>
      <c r="QSP32" s="11">
        <f>'CONSORCIO UNIDAD DE CIBERSEGURI'!QSQ32</f>
        <v>0</v>
      </c>
      <c r="QSQ32" s="11">
        <f>'CONSORCIO UNIDAD DE CIBERSEGURI'!QSR32</f>
        <v>0</v>
      </c>
      <c r="QSR32" s="11">
        <f>'CONSORCIO UNIDAD DE CIBERSEGURI'!QSS32</f>
        <v>0</v>
      </c>
      <c r="QSS32" s="11">
        <f>'CONSORCIO UNIDAD DE CIBERSEGURI'!QST32</f>
        <v>0</v>
      </c>
      <c r="QST32" s="11">
        <f>'CONSORCIO UNIDAD DE CIBERSEGURI'!QSU32</f>
        <v>0</v>
      </c>
      <c r="QSU32" s="11">
        <f>'CONSORCIO UNIDAD DE CIBERSEGURI'!QSV32</f>
        <v>0</v>
      </c>
      <c r="QSV32" s="11">
        <f>'CONSORCIO UNIDAD DE CIBERSEGURI'!QSW32</f>
        <v>0</v>
      </c>
      <c r="QSW32" s="11">
        <f>'CONSORCIO UNIDAD DE CIBERSEGURI'!QSX32</f>
        <v>0</v>
      </c>
      <c r="QSX32" s="11">
        <f>'CONSORCIO UNIDAD DE CIBERSEGURI'!QSY32</f>
        <v>0</v>
      </c>
      <c r="QSY32" s="11">
        <f>'CONSORCIO UNIDAD DE CIBERSEGURI'!QSZ32</f>
        <v>0</v>
      </c>
      <c r="QSZ32" s="11">
        <f>'CONSORCIO UNIDAD DE CIBERSEGURI'!QTA32</f>
        <v>0</v>
      </c>
      <c r="QTA32" s="11">
        <f>'CONSORCIO UNIDAD DE CIBERSEGURI'!QTB32</f>
        <v>0</v>
      </c>
      <c r="QTB32" s="11">
        <f>'CONSORCIO UNIDAD DE CIBERSEGURI'!QTC32</f>
        <v>0</v>
      </c>
      <c r="QTC32" s="11">
        <f>'CONSORCIO UNIDAD DE CIBERSEGURI'!QTD32</f>
        <v>0</v>
      </c>
      <c r="QTD32" s="11">
        <f>'CONSORCIO UNIDAD DE CIBERSEGURI'!QTE32</f>
        <v>0</v>
      </c>
      <c r="QTE32" s="11">
        <f>'CONSORCIO UNIDAD DE CIBERSEGURI'!QTF32</f>
        <v>0</v>
      </c>
      <c r="QTF32" s="11">
        <f>'CONSORCIO UNIDAD DE CIBERSEGURI'!QTG32</f>
        <v>0</v>
      </c>
      <c r="QTG32" s="11">
        <f>'CONSORCIO UNIDAD DE CIBERSEGURI'!QTH32</f>
        <v>0</v>
      </c>
      <c r="QTH32" s="11">
        <f>'CONSORCIO UNIDAD DE CIBERSEGURI'!QTI32</f>
        <v>0</v>
      </c>
      <c r="QTI32" s="11">
        <f>'CONSORCIO UNIDAD DE CIBERSEGURI'!QTJ32</f>
        <v>0</v>
      </c>
      <c r="QTJ32" s="11">
        <f>'CONSORCIO UNIDAD DE CIBERSEGURI'!QTK32</f>
        <v>0</v>
      </c>
      <c r="QTK32" s="11">
        <f>'CONSORCIO UNIDAD DE CIBERSEGURI'!QTL32</f>
        <v>0</v>
      </c>
      <c r="QTL32" s="11">
        <f>'CONSORCIO UNIDAD DE CIBERSEGURI'!QTM32</f>
        <v>0</v>
      </c>
      <c r="QTM32" s="11">
        <f>'CONSORCIO UNIDAD DE CIBERSEGURI'!QTN32</f>
        <v>0</v>
      </c>
      <c r="QTN32" s="11">
        <f>'CONSORCIO UNIDAD DE CIBERSEGURI'!QTO32</f>
        <v>0</v>
      </c>
      <c r="QTO32" s="11">
        <f>'CONSORCIO UNIDAD DE CIBERSEGURI'!QTP32</f>
        <v>0</v>
      </c>
      <c r="QTP32" s="11">
        <f>'CONSORCIO UNIDAD DE CIBERSEGURI'!QTQ32</f>
        <v>0</v>
      </c>
      <c r="QTQ32" s="11">
        <f>'CONSORCIO UNIDAD DE CIBERSEGURI'!QTR32</f>
        <v>0</v>
      </c>
      <c r="QTR32" s="11">
        <f>'CONSORCIO UNIDAD DE CIBERSEGURI'!QTS32</f>
        <v>0</v>
      </c>
      <c r="QTS32" s="11">
        <f>'CONSORCIO UNIDAD DE CIBERSEGURI'!QTT32</f>
        <v>0</v>
      </c>
      <c r="QTT32" s="11">
        <f>'CONSORCIO UNIDAD DE CIBERSEGURI'!QTU32</f>
        <v>0</v>
      </c>
      <c r="QTU32" s="11">
        <f>'CONSORCIO UNIDAD DE CIBERSEGURI'!QTV32</f>
        <v>0</v>
      </c>
      <c r="QTV32" s="11">
        <f>'CONSORCIO UNIDAD DE CIBERSEGURI'!QTW32</f>
        <v>0</v>
      </c>
      <c r="QTW32" s="11">
        <f>'CONSORCIO UNIDAD DE CIBERSEGURI'!QTX32</f>
        <v>0</v>
      </c>
      <c r="QTX32" s="11">
        <f>'CONSORCIO UNIDAD DE CIBERSEGURI'!QTY32</f>
        <v>0</v>
      </c>
      <c r="QTY32" s="11">
        <f>'CONSORCIO UNIDAD DE CIBERSEGURI'!QTZ32</f>
        <v>0</v>
      </c>
      <c r="QTZ32" s="11">
        <f>'CONSORCIO UNIDAD DE CIBERSEGURI'!QUA32</f>
        <v>0</v>
      </c>
      <c r="QUA32" s="11">
        <f>'CONSORCIO UNIDAD DE CIBERSEGURI'!QUB32</f>
        <v>0</v>
      </c>
      <c r="QUB32" s="11">
        <f>'CONSORCIO UNIDAD DE CIBERSEGURI'!QUC32</f>
        <v>0</v>
      </c>
      <c r="QUC32" s="11">
        <f>'CONSORCIO UNIDAD DE CIBERSEGURI'!QUD32</f>
        <v>0</v>
      </c>
      <c r="QUD32" s="11">
        <f>'CONSORCIO UNIDAD DE CIBERSEGURI'!QUE32</f>
        <v>0</v>
      </c>
      <c r="QUE32" s="11">
        <f>'CONSORCIO UNIDAD DE CIBERSEGURI'!QUF32</f>
        <v>0</v>
      </c>
      <c r="QUF32" s="11">
        <f>'CONSORCIO UNIDAD DE CIBERSEGURI'!QUG32</f>
        <v>0</v>
      </c>
      <c r="QUG32" s="11">
        <f>'CONSORCIO UNIDAD DE CIBERSEGURI'!QUH32</f>
        <v>0</v>
      </c>
      <c r="QUH32" s="11">
        <f>'CONSORCIO UNIDAD DE CIBERSEGURI'!QUI32</f>
        <v>0</v>
      </c>
      <c r="QUI32" s="11">
        <f>'CONSORCIO UNIDAD DE CIBERSEGURI'!QUJ32</f>
        <v>0</v>
      </c>
      <c r="QUJ32" s="11">
        <f>'CONSORCIO UNIDAD DE CIBERSEGURI'!QUK32</f>
        <v>0</v>
      </c>
      <c r="QUK32" s="11">
        <f>'CONSORCIO UNIDAD DE CIBERSEGURI'!QUL32</f>
        <v>0</v>
      </c>
      <c r="QUL32" s="11">
        <f>'CONSORCIO UNIDAD DE CIBERSEGURI'!QUM32</f>
        <v>0</v>
      </c>
      <c r="QUM32" s="11">
        <f>'CONSORCIO UNIDAD DE CIBERSEGURI'!QUN32</f>
        <v>0</v>
      </c>
      <c r="QUN32" s="11">
        <f>'CONSORCIO UNIDAD DE CIBERSEGURI'!QUO32</f>
        <v>0</v>
      </c>
      <c r="QUO32" s="11">
        <f>'CONSORCIO UNIDAD DE CIBERSEGURI'!QUP32</f>
        <v>0</v>
      </c>
      <c r="QUP32" s="11">
        <f>'CONSORCIO UNIDAD DE CIBERSEGURI'!QUQ32</f>
        <v>0</v>
      </c>
      <c r="QUQ32" s="11">
        <f>'CONSORCIO UNIDAD DE CIBERSEGURI'!QUR32</f>
        <v>0</v>
      </c>
      <c r="QUR32" s="11">
        <f>'CONSORCIO UNIDAD DE CIBERSEGURI'!QUS32</f>
        <v>0</v>
      </c>
      <c r="QUS32" s="11">
        <f>'CONSORCIO UNIDAD DE CIBERSEGURI'!QUT32</f>
        <v>0</v>
      </c>
      <c r="QUT32" s="11">
        <f>'CONSORCIO UNIDAD DE CIBERSEGURI'!QUU32</f>
        <v>0</v>
      </c>
      <c r="QUU32" s="11">
        <f>'CONSORCIO UNIDAD DE CIBERSEGURI'!QUV32</f>
        <v>0</v>
      </c>
      <c r="QUV32" s="11">
        <f>'CONSORCIO UNIDAD DE CIBERSEGURI'!QUW32</f>
        <v>0</v>
      </c>
      <c r="QUW32" s="11">
        <f>'CONSORCIO UNIDAD DE CIBERSEGURI'!QUX32</f>
        <v>0</v>
      </c>
      <c r="QUX32" s="11">
        <f>'CONSORCIO UNIDAD DE CIBERSEGURI'!QUY32</f>
        <v>0</v>
      </c>
      <c r="QUY32" s="11">
        <f>'CONSORCIO UNIDAD DE CIBERSEGURI'!QUZ32</f>
        <v>0</v>
      </c>
      <c r="QUZ32" s="11">
        <f>'CONSORCIO UNIDAD DE CIBERSEGURI'!QVA32</f>
        <v>0</v>
      </c>
      <c r="QVA32" s="11">
        <f>'CONSORCIO UNIDAD DE CIBERSEGURI'!QVB32</f>
        <v>0</v>
      </c>
      <c r="QVB32" s="11">
        <f>'CONSORCIO UNIDAD DE CIBERSEGURI'!QVC32</f>
        <v>0</v>
      </c>
      <c r="QVC32" s="11">
        <f>'CONSORCIO UNIDAD DE CIBERSEGURI'!QVD32</f>
        <v>0</v>
      </c>
      <c r="QVD32" s="11">
        <f>'CONSORCIO UNIDAD DE CIBERSEGURI'!QVE32</f>
        <v>0</v>
      </c>
      <c r="QVE32" s="11">
        <f>'CONSORCIO UNIDAD DE CIBERSEGURI'!QVF32</f>
        <v>0</v>
      </c>
      <c r="QVF32" s="11">
        <f>'CONSORCIO UNIDAD DE CIBERSEGURI'!QVG32</f>
        <v>0</v>
      </c>
      <c r="QVG32" s="11">
        <f>'CONSORCIO UNIDAD DE CIBERSEGURI'!QVH32</f>
        <v>0</v>
      </c>
      <c r="QVH32" s="11">
        <f>'CONSORCIO UNIDAD DE CIBERSEGURI'!QVI32</f>
        <v>0</v>
      </c>
      <c r="QVI32" s="11">
        <f>'CONSORCIO UNIDAD DE CIBERSEGURI'!QVJ32</f>
        <v>0</v>
      </c>
      <c r="QVJ32" s="11">
        <f>'CONSORCIO UNIDAD DE CIBERSEGURI'!QVK32</f>
        <v>0</v>
      </c>
      <c r="QVK32" s="11">
        <f>'CONSORCIO UNIDAD DE CIBERSEGURI'!QVL32</f>
        <v>0</v>
      </c>
      <c r="QVL32" s="11">
        <f>'CONSORCIO UNIDAD DE CIBERSEGURI'!QVM32</f>
        <v>0</v>
      </c>
      <c r="QVM32" s="11">
        <f>'CONSORCIO UNIDAD DE CIBERSEGURI'!QVN32</f>
        <v>0</v>
      </c>
      <c r="QVN32" s="11">
        <f>'CONSORCIO UNIDAD DE CIBERSEGURI'!QVO32</f>
        <v>0</v>
      </c>
      <c r="QVO32" s="11">
        <f>'CONSORCIO UNIDAD DE CIBERSEGURI'!QVP32</f>
        <v>0</v>
      </c>
      <c r="QVP32" s="11">
        <f>'CONSORCIO UNIDAD DE CIBERSEGURI'!QVQ32</f>
        <v>0</v>
      </c>
      <c r="QVQ32" s="11">
        <f>'CONSORCIO UNIDAD DE CIBERSEGURI'!QVR32</f>
        <v>0</v>
      </c>
      <c r="QVR32" s="11">
        <f>'CONSORCIO UNIDAD DE CIBERSEGURI'!QVS32</f>
        <v>0</v>
      </c>
      <c r="QVS32" s="11">
        <f>'CONSORCIO UNIDAD DE CIBERSEGURI'!QVT32</f>
        <v>0</v>
      </c>
      <c r="QVT32" s="11">
        <f>'CONSORCIO UNIDAD DE CIBERSEGURI'!QVU32</f>
        <v>0</v>
      </c>
      <c r="QVU32" s="11">
        <f>'CONSORCIO UNIDAD DE CIBERSEGURI'!QVV32</f>
        <v>0</v>
      </c>
      <c r="QVV32" s="11">
        <f>'CONSORCIO UNIDAD DE CIBERSEGURI'!QVW32</f>
        <v>0</v>
      </c>
      <c r="QVW32" s="11">
        <f>'CONSORCIO UNIDAD DE CIBERSEGURI'!QVX32</f>
        <v>0</v>
      </c>
      <c r="QVX32" s="11">
        <f>'CONSORCIO UNIDAD DE CIBERSEGURI'!QVY32</f>
        <v>0</v>
      </c>
      <c r="QVY32" s="11">
        <f>'CONSORCIO UNIDAD DE CIBERSEGURI'!QVZ32</f>
        <v>0</v>
      </c>
      <c r="QVZ32" s="11">
        <f>'CONSORCIO UNIDAD DE CIBERSEGURI'!QWA32</f>
        <v>0</v>
      </c>
      <c r="QWA32" s="11">
        <f>'CONSORCIO UNIDAD DE CIBERSEGURI'!QWB32</f>
        <v>0</v>
      </c>
      <c r="QWB32" s="11">
        <f>'CONSORCIO UNIDAD DE CIBERSEGURI'!QWC32</f>
        <v>0</v>
      </c>
      <c r="QWC32" s="11">
        <f>'CONSORCIO UNIDAD DE CIBERSEGURI'!QWD32</f>
        <v>0</v>
      </c>
      <c r="QWD32" s="11">
        <f>'CONSORCIO UNIDAD DE CIBERSEGURI'!QWE32</f>
        <v>0</v>
      </c>
      <c r="QWE32" s="11">
        <f>'CONSORCIO UNIDAD DE CIBERSEGURI'!QWF32</f>
        <v>0</v>
      </c>
      <c r="QWF32" s="11">
        <f>'CONSORCIO UNIDAD DE CIBERSEGURI'!QWG32</f>
        <v>0</v>
      </c>
      <c r="QWG32" s="11">
        <f>'CONSORCIO UNIDAD DE CIBERSEGURI'!QWH32</f>
        <v>0</v>
      </c>
      <c r="QWH32" s="11">
        <f>'CONSORCIO UNIDAD DE CIBERSEGURI'!QWI32</f>
        <v>0</v>
      </c>
      <c r="QWI32" s="11">
        <f>'CONSORCIO UNIDAD DE CIBERSEGURI'!QWJ32</f>
        <v>0</v>
      </c>
      <c r="QWJ32" s="11">
        <f>'CONSORCIO UNIDAD DE CIBERSEGURI'!QWK32</f>
        <v>0</v>
      </c>
      <c r="QWK32" s="11">
        <f>'CONSORCIO UNIDAD DE CIBERSEGURI'!QWL32</f>
        <v>0</v>
      </c>
      <c r="QWL32" s="11">
        <f>'CONSORCIO UNIDAD DE CIBERSEGURI'!QWM32</f>
        <v>0</v>
      </c>
      <c r="QWM32" s="11">
        <f>'CONSORCIO UNIDAD DE CIBERSEGURI'!QWN32</f>
        <v>0</v>
      </c>
      <c r="QWN32" s="11">
        <f>'CONSORCIO UNIDAD DE CIBERSEGURI'!QWO32</f>
        <v>0</v>
      </c>
      <c r="QWO32" s="11">
        <f>'CONSORCIO UNIDAD DE CIBERSEGURI'!QWP32</f>
        <v>0</v>
      </c>
      <c r="QWP32" s="11">
        <f>'CONSORCIO UNIDAD DE CIBERSEGURI'!QWQ32</f>
        <v>0</v>
      </c>
      <c r="QWQ32" s="11">
        <f>'CONSORCIO UNIDAD DE CIBERSEGURI'!QWR32</f>
        <v>0</v>
      </c>
      <c r="QWR32" s="11">
        <f>'CONSORCIO UNIDAD DE CIBERSEGURI'!QWS32</f>
        <v>0</v>
      </c>
      <c r="QWS32" s="11">
        <f>'CONSORCIO UNIDAD DE CIBERSEGURI'!QWT32</f>
        <v>0</v>
      </c>
      <c r="QWT32" s="11">
        <f>'CONSORCIO UNIDAD DE CIBERSEGURI'!QWU32</f>
        <v>0</v>
      </c>
      <c r="QWU32" s="11">
        <f>'CONSORCIO UNIDAD DE CIBERSEGURI'!QWV32</f>
        <v>0</v>
      </c>
      <c r="QWV32" s="11">
        <f>'CONSORCIO UNIDAD DE CIBERSEGURI'!QWW32</f>
        <v>0</v>
      </c>
      <c r="QWW32" s="11">
        <f>'CONSORCIO UNIDAD DE CIBERSEGURI'!QWX32</f>
        <v>0</v>
      </c>
      <c r="QWX32" s="11">
        <f>'CONSORCIO UNIDAD DE CIBERSEGURI'!QWY32</f>
        <v>0</v>
      </c>
      <c r="QWY32" s="11">
        <f>'CONSORCIO UNIDAD DE CIBERSEGURI'!QWZ32</f>
        <v>0</v>
      </c>
      <c r="QWZ32" s="11">
        <f>'CONSORCIO UNIDAD DE CIBERSEGURI'!QXA32</f>
        <v>0</v>
      </c>
      <c r="QXA32" s="11">
        <f>'CONSORCIO UNIDAD DE CIBERSEGURI'!QXB32</f>
        <v>0</v>
      </c>
      <c r="QXB32" s="11">
        <f>'CONSORCIO UNIDAD DE CIBERSEGURI'!QXC32</f>
        <v>0</v>
      </c>
      <c r="QXC32" s="11">
        <f>'CONSORCIO UNIDAD DE CIBERSEGURI'!QXD32</f>
        <v>0</v>
      </c>
      <c r="QXD32" s="11">
        <f>'CONSORCIO UNIDAD DE CIBERSEGURI'!QXE32</f>
        <v>0</v>
      </c>
      <c r="QXE32" s="11">
        <f>'CONSORCIO UNIDAD DE CIBERSEGURI'!QXF32</f>
        <v>0</v>
      </c>
      <c r="QXF32" s="11">
        <f>'CONSORCIO UNIDAD DE CIBERSEGURI'!QXG32</f>
        <v>0</v>
      </c>
      <c r="QXG32" s="11">
        <f>'CONSORCIO UNIDAD DE CIBERSEGURI'!QXH32</f>
        <v>0</v>
      </c>
      <c r="QXH32" s="11">
        <f>'CONSORCIO UNIDAD DE CIBERSEGURI'!QXI32</f>
        <v>0</v>
      </c>
      <c r="QXI32" s="11">
        <f>'CONSORCIO UNIDAD DE CIBERSEGURI'!QXJ32</f>
        <v>0</v>
      </c>
      <c r="QXJ32" s="11">
        <f>'CONSORCIO UNIDAD DE CIBERSEGURI'!QXK32</f>
        <v>0</v>
      </c>
      <c r="QXK32" s="11">
        <f>'CONSORCIO UNIDAD DE CIBERSEGURI'!QXL32</f>
        <v>0</v>
      </c>
      <c r="QXL32" s="11">
        <f>'CONSORCIO UNIDAD DE CIBERSEGURI'!QXM32</f>
        <v>0</v>
      </c>
      <c r="QXM32" s="11">
        <f>'CONSORCIO UNIDAD DE CIBERSEGURI'!QXN32</f>
        <v>0</v>
      </c>
      <c r="QXN32" s="11">
        <f>'CONSORCIO UNIDAD DE CIBERSEGURI'!QXO32</f>
        <v>0</v>
      </c>
      <c r="QXO32" s="11">
        <f>'CONSORCIO UNIDAD DE CIBERSEGURI'!QXP32</f>
        <v>0</v>
      </c>
      <c r="QXP32" s="11">
        <f>'CONSORCIO UNIDAD DE CIBERSEGURI'!QXQ32</f>
        <v>0</v>
      </c>
      <c r="QXQ32" s="11">
        <f>'CONSORCIO UNIDAD DE CIBERSEGURI'!QXR32</f>
        <v>0</v>
      </c>
      <c r="QXR32" s="11">
        <f>'CONSORCIO UNIDAD DE CIBERSEGURI'!QXS32</f>
        <v>0</v>
      </c>
      <c r="QXS32" s="11">
        <f>'CONSORCIO UNIDAD DE CIBERSEGURI'!QXT32</f>
        <v>0</v>
      </c>
      <c r="QXT32" s="11">
        <f>'CONSORCIO UNIDAD DE CIBERSEGURI'!QXU32</f>
        <v>0</v>
      </c>
      <c r="QXU32" s="11">
        <f>'CONSORCIO UNIDAD DE CIBERSEGURI'!QXV32</f>
        <v>0</v>
      </c>
      <c r="QXV32" s="11">
        <f>'CONSORCIO UNIDAD DE CIBERSEGURI'!QXW32</f>
        <v>0</v>
      </c>
      <c r="QXW32" s="11">
        <f>'CONSORCIO UNIDAD DE CIBERSEGURI'!QXX32</f>
        <v>0</v>
      </c>
      <c r="QXX32" s="11">
        <f>'CONSORCIO UNIDAD DE CIBERSEGURI'!QXY32</f>
        <v>0</v>
      </c>
      <c r="QXY32" s="11">
        <f>'CONSORCIO UNIDAD DE CIBERSEGURI'!QXZ32</f>
        <v>0</v>
      </c>
      <c r="QXZ32" s="11">
        <f>'CONSORCIO UNIDAD DE CIBERSEGURI'!QYA32</f>
        <v>0</v>
      </c>
      <c r="QYA32" s="11">
        <f>'CONSORCIO UNIDAD DE CIBERSEGURI'!QYB32</f>
        <v>0</v>
      </c>
      <c r="QYB32" s="11">
        <f>'CONSORCIO UNIDAD DE CIBERSEGURI'!QYC32</f>
        <v>0</v>
      </c>
      <c r="QYC32" s="11">
        <f>'CONSORCIO UNIDAD DE CIBERSEGURI'!QYD32</f>
        <v>0</v>
      </c>
      <c r="QYD32" s="11">
        <f>'CONSORCIO UNIDAD DE CIBERSEGURI'!QYE32</f>
        <v>0</v>
      </c>
      <c r="QYE32" s="11">
        <f>'CONSORCIO UNIDAD DE CIBERSEGURI'!QYF32</f>
        <v>0</v>
      </c>
      <c r="QYF32" s="11">
        <f>'CONSORCIO UNIDAD DE CIBERSEGURI'!QYG32</f>
        <v>0</v>
      </c>
      <c r="QYG32" s="11">
        <f>'CONSORCIO UNIDAD DE CIBERSEGURI'!QYH32</f>
        <v>0</v>
      </c>
      <c r="QYH32" s="11">
        <f>'CONSORCIO UNIDAD DE CIBERSEGURI'!QYI32</f>
        <v>0</v>
      </c>
      <c r="QYI32" s="11">
        <f>'CONSORCIO UNIDAD DE CIBERSEGURI'!QYJ32</f>
        <v>0</v>
      </c>
      <c r="QYJ32" s="11">
        <f>'CONSORCIO UNIDAD DE CIBERSEGURI'!QYK32</f>
        <v>0</v>
      </c>
      <c r="QYK32" s="11">
        <f>'CONSORCIO UNIDAD DE CIBERSEGURI'!QYL32</f>
        <v>0</v>
      </c>
      <c r="QYL32" s="11">
        <f>'CONSORCIO UNIDAD DE CIBERSEGURI'!QYM32</f>
        <v>0</v>
      </c>
      <c r="QYM32" s="11">
        <f>'CONSORCIO UNIDAD DE CIBERSEGURI'!QYN32</f>
        <v>0</v>
      </c>
      <c r="QYN32" s="11">
        <f>'CONSORCIO UNIDAD DE CIBERSEGURI'!QYO32</f>
        <v>0</v>
      </c>
      <c r="QYO32" s="11">
        <f>'CONSORCIO UNIDAD DE CIBERSEGURI'!QYP32</f>
        <v>0</v>
      </c>
      <c r="QYP32" s="11">
        <f>'CONSORCIO UNIDAD DE CIBERSEGURI'!QYQ32</f>
        <v>0</v>
      </c>
      <c r="QYQ32" s="11">
        <f>'CONSORCIO UNIDAD DE CIBERSEGURI'!QYR32</f>
        <v>0</v>
      </c>
      <c r="QYR32" s="11">
        <f>'CONSORCIO UNIDAD DE CIBERSEGURI'!QYS32</f>
        <v>0</v>
      </c>
      <c r="QYS32" s="11">
        <f>'CONSORCIO UNIDAD DE CIBERSEGURI'!QYT32</f>
        <v>0</v>
      </c>
      <c r="QYT32" s="11">
        <f>'CONSORCIO UNIDAD DE CIBERSEGURI'!QYU32</f>
        <v>0</v>
      </c>
      <c r="QYU32" s="11">
        <f>'CONSORCIO UNIDAD DE CIBERSEGURI'!QYV32</f>
        <v>0</v>
      </c>
      <c r="QYV32" s="11">
        <f>'CONSORCIO UNIDAD DE CIBERSEGURI'!QYW32</f>
        <v>0</v>
      </c>
      <c r="QYW32" s="11">
        <f>'CONSORCIO UNIDAD DE CIBERSEGURI'!QYX32</f>
        <v>0</v>
      </c>
      <c r="QYX32" s="11">
        <f>'CONSORCIO UNIDAD DE CIBERSEGURI'!QYY32</f>
        <v>0</v>
      </c>
      <c r="QYY32" s="11">
        <f>'CONSORCIO UNIDAD DE CIBERSEGURI'!QYZ32</f>
        <v>0</v>
      </c>
      <c r="QYZ32" s="11">
        <f>'CONSORCIO UNIDAD DE CIBERSEGURI'!QZA32</f>
        <v>0</v>
      </c>
      <c r="QZA32" s="11">
        <f>'CONSORCIO UNIDAD DE CIBERSEGURI'!QZB32</f>
        <v>0</v>
      </c>
      <c r="QZB32" s="11">
        <f>'CONSORCIO UNIDAD DE CIBERSEGURI'!QZC32</f>
        <v>0</v>
      </c>
      <c r="QZC32" s="11">
        <f>'CONSORCIO UNIDAD DE CIBERSEGURI'!QZD32</f>
        <v>0</v>
      </c>
      <c r="QZD32" s="11">
        <f>'CONSORCIO UNIDAD DE CIBERSEGURI'!QZE32</f>
        <v>0</v>
      </c>
      <c r="QZE32" s="11">
        <f>'CONSORCIO UNIDAD DE CIBERSEGURI'!QZF32</f>
        <v>0</v>
      </c>
      <c r="QZF32" s="11">
        <f>'CONSORCIO UNIDAD DE CIBERSEGURI'!QZG32</f>
        <v>0</v>
      </c>
      <c r="QZG32" s="11">
        <f>'CONSORCIO UNIDAD DE CIBERSEGURI'!QZH32</f>
        <v>0</v>
      </c>
      <c r="QZH32" s="11">
        <f>'CONSORCIO UNIDAD DE CIBERSEGURI'!QZI32</f>
        <v>0</v>
      </c>
      <c r="QZI32" s="11">
        <f>'CONSORCIO UNIDAD DE CIBERSEGURI'!QZJ32</f>
        <v>0</v>
      </c>
      <c r="QZJ32" s="11">
        <f>'CONSORCIO UNIDAD DE CIBERSEGURI'!QZK32</f>
        <v>0</v>
      </c>
      <c r="QZK32" s="11">
        <f>'CONSORCIO UNIDAD DE CIBERSEGURI'!QZL32</f>
        <v>0</v>
      </c>
      <c r="QZL32" s="11">
        <f>'CONSORCIO UNIDAD DE CIBERSEGURI'!QZM32</f>
        <v>0</v>
      </c>
      <c r="QZM32" s="11">
        <f>'CONSORCIO UNIDAD DE CIBERSEGURI'!QZN32</f>
        <v>0</v>
      </c>
      <c r="QZN32" s="11">
        <f>'CONSORCIO UNIDAD DE CIBERSEGURI'!QZO32</f>
        <v>0</v>
      </c>
      <c r="QZO32" s="11">
        <f>'CONSORCIO UNIDAD DE CIBERSEGURI'!QZP32</f>
        <v>0</v>
      </c>
      <c r="QZP32" s="11">
        <f>'CONSORCIO UNIDAD DE CIBERSEGURI'!QZQ32</f>
        <v>0</v>
      </c>
      <c r="QZQ32" s="11">
        <f>'CONSORCIO UNIDAD DE CIBERSEGURI'!QZR32</f>
        <v>0</v>
      </c>
      <c r="QZR32" s="11">
        <f>'CONSORCIO UNIDAD DE CIBERSEGURI'!QZS32</f>
        <v>0</v>
      </c>
      <c r="QZS32" s="11">
        <f>'CONSORCIO UNIDAD DE CIBERSEGURI'!QZT32</f>
        <v>0</v>
      </c>
      <c r="QZT32" s="11">
        <f>'CONSORCIO UNIDAD DE CIBERSEGURI'!QZU32</f>
        <v>0</v>
      </c>
      <c r="QZU32" s="11">
        <f>'CONSORCIO UNIDAD DE CIBERSEGURI'!QZV32</f>
        <v>0</v>
      </c>
      <c r="QZV32" s="11">
        <f>'CONSORCIO UNIDAD DE CIBERSEGURI'!QZW32</f>
        <v>0</v>
      </c>
      <c r="QZW32" s="11">
        <f>'CONSORCIO UNIDAD DE CIBERSEGURI'!QZX32</f>
        <v>0</v>
      </c>
      <c r="QZX32" s="11">
        <f>'CONSORCIO UNIDAD DE CIBERSEGURI'!QZY32</f>
        <v>0</v>
      </c>
      <c r="QZY32" s="11">
        <f>'CONSORCIO UNIDAD DE CIBERSEGURI'!QZZ32</f>
        <v>0</v>
      </c>
      <c r="QZZ32" s="11">
        <f>'CONSORCIO UNIDAD DE CIBERSEGURI'!RAA32</f>
        <v>0</v>
      </c>
      <c r="RAA32" s="11">
        <f>'CONSORCIO UNIDAD DE CIBERSEGURI'!RAB32</f>
        <v>0</v>
      </c>
      <c r="RAB32" s="11">
        <f>'CONSORCIO UNIDAD DE CIBERSEGURI'!RAC32</f>
        <v>0</v>
      </c>
      <c r="RAC32" s="11">
        <f>'CONSORCIO UNIDAD DE CIBERSEGURI'!RAD32</f>
        <v>0</v>
      </c>
      <c r="RAD32" s="11">
        <f>'CONSORCIO UNIDAD DE CIBERSEGURI'!RAE32</f>
        <v>0</v>
      </c>
      <c r="RAE32" s="11">
        <f>'CONSORCIO UNIDAD DE CIBERSEGURI'!RAF32</f>
        <v>0</v>
      </c>
      <c r="RAF32" s="11">
        <f>'CONSORCIO UNIDAD DE CIBERSEGURI'!RAG32</f>
        <v>0</v>
      </c>
      <c r="RAG32" s="11">
        <f>'CONSORCIO UNIDAD DE CIBERSEGURI'!RAH32</f>
        <v>0</v>
      </c>
      <c r="RAH32" s="11">
        <f>'CONSORCIO UNIDAD DE CIBERSEGURI'!RAI32</f>
        <v>0</v>
      </c>
      <c r="RAI32" s="11">
        <f>'CONSORCIO UNIDAD DE CIBERSEGURI'!RAJ32</f>
        <v>0</v>
      </c>
      <c r="RAJ32" s="11">
        <f>'CONSORCIO UNIDAD DE CIBERSEGURI'!RAK32</f>
        <v>0</v>
      </c>
      <c r="RAK32" s="11">
        <f>'CONSORCIO UNIDAD DE CIBERSEGURI'!RAL32</f>
        <v>0</v>
      </c>
      <c r="RAL32" s="11">
        <f>'CONSORCIO UNIDAD DE CIBERSEGURI'!RAM32</f>
        <v>0</v>
      </c>
      <c r="RAM32" s="11">
        <f>'CONSORCIO UNIDAD DE CIBERSEGURI'!RAN32</f>
        <v>0</v>
      </c>
      <c r="RAN32" s="11">
        <f>'CONSORCIO UNIDAD DE CIBERSEGURI'!RAO32</f>
        <v>0</v>
      </c>
      <c r="RAO32" s="11">
        <f>'CONSORCIO UNIDAD DE CIBERSEGURI'!RAP32</f>
        <v>0</v>
      </c>
      <c r="RAP32" s="11">
        <f>'CONSORCIO UNIDAD DE CIBERSEGURI'!RAQ32</f>
        <v>0</v>
      </c>
      <c r="RAQ32" s="11">
        <f>'CONSORCIO UNIDAD DE CIBERSEGURI'!RAR32</f>
        <v>0</v>
      </c>
      <c r="RAR32" s="11">
        <f>'CONSORCIO UNIDAD DE CIBERSEGURI'!RAS32</f>
        <v>0</v>
      </c>
      <c r="RAS32" s="11">
        <f>'CONSORCIO UNIDAD DE CIBERSEGURI'!RAT32</f>
        <v>0</v>
      </c>
      <c r="RAT32" s="11">
        <f>'CONSORCIO UNIDAD DE CIBERSEGURI'!RAU32</f>
        <v>0</v>
      </c>
      <c r="RAU32" s="11">
        <f>'CONSORCIO UNIDAD DE CIBERSEGURI'!RAV32</f>
        <v>0</v>
      </c>
      <c r="RAV32" s="11">
        <f>'CONSORCIO UNIDAD DE CIBERSEGURI'!RAW32</f>
        <v>0</v>
      </c>
      <c r="RAW32" s="11">
        <f>'CONSORCIO UNIDAD DE CIBERSEGURI'!RAX32</f>
        <v>0</v>
      </c>
      <c r="RAX32" s="11">
        <f>'CONSORCIO UNIDAD DE CIBERSEGURI'!RAY32</f>
        <v>0</v>
      </c>
      <c r="RAY32" s="11">
        <f>'CONSORCIO UNIDAD DE CIBERSEGURI'!RAZ32</f>
        <v>0</v>
      </c>
      <c r="RAZ32" s="11">
        <f>'CONSORCIO UNIDAD DE CIBERSEGURI'!RBA32</f>
        <v>0</v>
      </c>
      <c r="RBA32" s="11">
        <f>'CONSORCIO UNIDAD DE CIBERSEGURI'!RBB32</f>
        <v>0</v>
      </c>
      <c r="RBB32" s="11">
        <f>'CONSORCIO UNIDAD DE CIBERSEGURI'!RBC32</f>
        <v>0</v>
      </c>
      <c r="RBC32" s="11">
        <f>'CONSORCIO UNIDAD DE CIBERSEGURI'!RBD32</f>
        <v>0</v>
      </c>
      <c r="RBD32" s="11">
        <f>'CONSORCIO UNIDAD DE CIBERSEGURI'!RBE32</f>
        <v>0</v>
      </c>
      <c r="RBE32" s="11">
        <f>'CONSORCIO UNIDAD DE CIBERSEGURI'!RBF32</f>
        <v>0</v>
      </c>
      <c r="RBF32" s="11">
        <f>'CONSORCIO UNIDAD DE CIBERSEGURI'!RBG32</f>
        <v>0</v>
      </c>
      <c r="RBG32" s="11">
        <f>'CONSORCIO UNIDAD DE CIBERSEGURI'!RBH32</f>
        <v>0</v>
      </c>
      <c r="RBH32" s="11">
        <f>'CONSORCIO UNIDAD DE CIBERSEGURI'!RBI32</f>
        <v>0</v>
      </c>
      <c r="RBI32" s="11">
        <f>'CONSORCIO UNIDAD DE CIBERSEGURI'!RBJ32</f>
        <v>0</v>
      </c>
      <c r="RBJ32" s="11">
        <f>'CONSORCIO UNIDAD DE CIBERSEGURI'!RBK32</f>
        <v>0</v>
      </c>
      <c r="RBK32" s="11">
        <f>'CONSORCIO UNIDAD DE CIBERSEGURI'!RBL32</f>
        <v>0</v>
      </c>
      <c r="RBL32" s="11">
        <f>'CONSORCIO UNIDAD DE CIBERSEGURI'!RBM32</f>
        <v>0</v>
      </c>
      <c r="RBM32" s="11">
        <f>'CONSORCIO UNIDAD DE CIBERSEGURI'!RBN32</f>
        <v>0</v>
      </c>
      <c r="RBN32" s="11">
        <f>'CONSORCIO UNIDAD DE CIBERSEGURI'!RBO32</f>
        <v>0</v>
      </c>
      <c r="RBO32" s="11">
        <f>'CONSORCIO UNIDAD DE CIBERSEGURI'!RBP32</f>
        <v>0</v>
      </c>
      <c r="RBP32" s="11">
        <f>'CONSORCIO UNIDAD DE CIBERSEGURI'!RBQ32</f>
        <v>0</v>
      </c>
      <c r="RBQ32" s="11">
        <f>'CONSORCIO UNIDAD DE CIBERSEGURI'!RBR32</f>
        <v>0</v>
      </c>
      <c r="RBR32" s="11">
        <f>'CONSORCIO UNIDAD DE CIBERSEGURI'!RBS32</f>
        <v>0</v>
      </c>
      <c r="RBS32" s="11">
        <f>'CONSORCIO UNIDAD DE CIBERSEGURI'!RBT32</f>
        <v>0</v>
      </c>
      <c r="RBT32" s="11">
        <f>'CONSORCIO UNIDAD DE CIBERSEGURI'!RBU32</f>
        <v>0</v>
      </c>
      <c r="RBU32" s="11">
        <f>'CONSORCIO UNIDAD DE CIBERSEGURI'!RBV32</f>
        <v>0</v>
      </c>
      <c r="RBV32" s="11">
        <f>'CONSORCIO UNIDAD DE CIBERSEGURI'!RBW32</f>
        <v>0</v>
      </c>
      <c r="RBW32" s="11">
        <f>'CONSORCIO UNIDAD DE CIBERSEGURI'!RBX32</f>
        <v>0</v>
      </c>
      <c r="RBX32" s="11">
        <f>'CONSORCIO UNIDAD DE CIBERSEGURI'!RBY32</f>
        <v>0</v>
      </c>
      <c r="RBY32" s="11">
        <f>'CONSORCIO UNIDAD DE CIBERSEGURI'!RBZ32</f>
        <v>0</v>
      </c>
      <c r="RBZ32" s="11">
        <f>'CONSORCIO UNIDAD DE CIBERSEGURI'!RCA32</f>
        <v>0</v>
      </c>
      <c r="RCA32" s="11">
        <f>'CONSORCIO UNIDAD DE CIBERSEGURI'!RCB32</f>
        <v>0</v>
      </c>
      <c r="RCB32" s="11">
        <f>'CONSORCIO UNIDAD DE CIBERSEGURI'!RCC32</f>
        <v>0</v>
      </c>
      <c r="RCC32" s="11">
        <f>'CONSORCIO UNIDAD DE CIBERSEGURI'!RCD32</f>
        <v>0</v>
      </c>
      <c r="RCD32" s="11">
        <f>'CONSORCIO UNIDAD DE CIBERSEGURI'!RCE32</f>
        <v>0</v>
      </c>
      <c r="RCE32" s="11">
        <f>'CONSORCIO UNIDAD DE CIBERSEGURI'!RCF32</f>
        <v>0</v>
      </c>
      <c r="RCF32" s="11">
        <f>'CONSORCIO UNIDAD DE CIBERSEGURI'!RCG32</f>
        <v>0</v>
      </c>
      <c r="RCG32" s="11">
        <f>'CONSORCIO UNIDAD DE CIBERSEGURI'!RCH32</f>
        <v>0</v>
      </c>
      <c r="RCH32" s="11">
        <f>'CONSORCIO UNIDAD DE CIBERSEGURI'!RCI32</f>
        <v>0</v>
      </c>
      <c r="RCI32" s="11">
        <f>'CONSORCIO UNIDAD DE CIBERSEGURI'!RCJ32</f>
        <v>0</v>
      </c>
      <c r="RCJ32" s="11">
        <f>'CONSORCIO UNIDAD DE CIBERSEGURI'!RCK32</f>
        <v>0</v>
      </c>
      <c r="RCK32" s="11">
        <f>'CONSORCIO UNIDAD DE CIBERSEGURI'!RCL32</f>
        <v>0</v>
      </c>
      <c r="RCL32" s="11">
        <f>'CONSORCIO UNIDAD DE CIBERSEGURI'!RCM32</f>
        <v>0</v>
      </c>
      <c r="RCM32" s="11">
        <f>'CONSORCIO UNIDAD DE CIBERSEGURI'!RCN32</f>
        <v>0</v>
      </c>
      <c r="RCN32" s="11">
        <f>'CONSORCIO UNIDAD DE CIBERSEGURI'!RCO32</f>
        <v>0</v>
      </c>
      <c r="RCO32" s="11">
        <f>'CONSORCIO UNIDAD DE CIBERSEGURI'!RCP32</f>
        <v>0</v>
      </c>
      <c r="RCP32" s="11">
        <f>'CONSORCIO UNIDAD DE CIBERSEGURI'!RCQ32</f>
        <v>0</v>
      </c>
      <c r="RCQ32" s="11">
        <f>'CONSORCIO UNIDAD DE CIBERSEGURI'!RCR32</f>
        <v>0</v>
      </c>
      <c r="RCR32" s="11">
        <f>'CONSORCIO UNIDAD DE CIBERSEGURI'!RCS32</f>
        <v>0</v>
      </c>
      <c r="RCS32" s="11">
        <f>'CONSORCIO UNIDAD DE CIBERSEGURI'!RCT32</f>
        <v>0</v>
      </c>
      <c r="RCT32" s="11">
        <f>'CONSORCIO UNIDAD DE CIBERSEGURI'!RCU32</f>
        <v>0</v>
      </c>
      <c r="RCU32" s="11">
        <f>'CONSORCIO UNIDAD DE CIBERSEGURI'!RCV32</f>
        <v>0</v>
      </c>
      <c r="RCV32" s="11">
        <f>'CONSORCIO UNIDAD DE CIBERSEGURI'!RCW32</f>
        <v>0</v>
      </c>
      <c r="RCW32" s="11">
        <f>'CONSORCIO UNIDAD DE CIBERSEGURI'!RCX32</f>
        <v>0</v>
      </c>
      <c r="RCX32" s="11">
        <f>'CONSORCIO UNIDAD DE CIBERSEGURI'!RCY32</f>
        <v>0</v>
      </c>
      <c r="RCY32" s="11">
        <f>'CONSORCIO UNIDAD DE CIBERSEGURI'!RCZ32</f>
        <v>0</v>
      </c>
      <c r="RCZ32" s="11">
        <f>'CONSORCIO UNIDAD DE CIBERSEGURI'!RDA32</f>
        <v>0</v>
      </c>
      <c r="RDA32" s="11">
        <f>'CONSORCIO UNIDAD DE CIBERSEGURI'!RDB32</f>
        <v>0</v>
      </c>
      <c r="RDB32" s="11">
        <f>'CONSORCIO UNIDAD DE CIBERSEGURI'!RDC32</f>
        <v>0</v>
      </c>
      <c r="RDC32" s="11">
        <f>'CONSORCIO UNIDAD DE CIBERSEGURI'!RDD32</f>
        <v>0</v>
      </c>
      <c r="RDD32" s="11">
        <f>'CONSORCIO UNIDAD DE CIBERSEGURI'!RDE32</f>
        <v>0</v>
      </c>
      <c r="RDE32" s="11">
        <f>'CONSORCIO UNIDAD DE CIBERSEGURI'!RDF32</f>
        <v>0</v>
      </c>
      <c r="RDF32" s="11">
        <f>'CONSORCIO UNIDAD DE CIBERSEGURI'!RDG32</f>
        <v>0</v>
      </c>
      <c r="RDG32" s="11">
        <f>'CONSORCIO UNIDAD DE CIBERSEGURI'!RDH32</f>
        <v>0</v>
      </c>
      <c r="RDH32" s="11">
        <f>'CONSORCIO UNIDAD DE CIBERSEGURI'!RDI32</f>
        <v>0</v>
      </c>
      <c r="RDI32" s="11">
        <f>'CONSORCIO UNIDAD DE CIBERSEGURI'!RDJ32</f>
        <v>0</v>
      </c>
      <c r="RDJ32" s="11">
        <f>'CONSORCIO UNIDAD DE CIBERSEGURI'!RDK32</f>
        <v>0</v>
      </c>
      <c r="RDK32" s="11">
        <f>'CONSORCIO UNIDAD DE CIBERSEGURI'!RDL32</f>
        <v>0</v>
      </c>
      <c r="RDL32" s="11">
        <f>'CONSORCIO UNIDAD DE CIBERSEGURI'!RDM32</f>
        <v>0</v>
      </c>
      <c r="RDM32" s="11">
        <f>'CONSORCIO UNIDAD DE CIBERSEGURI'!RDN32</f>
        <v>0</v>
      </c>
      <c r="RDN32" s="11">
        <f>'CONSORCIO UNIDAD DE CIBERSEGURI'!RDO32</f>
        <v>0</v>
      </c>
      <c r="RDO32" s="11">
        <f>'CONSORCIO UNIDAD DE CIBERSEGURI'!RDP32</f>
        <v>0</v>
      </c>
      <c r="RDP32" s="11">
        <f>'CONSORCIO UNIDAD DE CIBERSEGURI'!RDQ32</f>
        <v>0</v>
      </c>
      <c r="RDQ32" s="11">
        <f>'CONSORCIO UNIDAD DE CIBERSEGURI'!RDR32</f>
        <v>0</v>
      </c>
      <c r="RDR32" s="11">
        <f>'CONSORCIO UNIDAD DE CIBERSEGURI'!RDS32</f>
        <v>0</v>
      </c>
      <c r="RDS32" s="11">
        <f>'CONSORCIO UNIDAD DE CIBERSEGURI'!RDT32</f>
        <v>0</v>
      </c>
      <c r="RDT32" s="11">
        <f>'CONSORCIO UNIDAD DE CIBERSEGURI'!RDU32</f>
        <v>0</v>
      </c>
      <c r="RDU32" s="11">
        <f>'CONSORCIO UNIDAD DE CIBERSEGURI'!RDV32</f>
        <v>0</v>
      </c>
      <c r="RDV32" s="11">
        <f>'CONSORCIO UNIDAD DE CIBERSEGURI'!RDW32</f>
        <v>0</v>
      </c>
      <c r="RDW32" s="11">
        <f>'CONSORCIO UNIDAD DE CIBERSEGURI'!RDX32</f>
        <v>0</v>
      </c>
      <c r="RDX32" s="11">
        <f>'CONSORCIO UNIDAD DE CIBERSEGURI'!RDY32</f>
        <v>0</v>
      </c>
      <c r="RDY32" s="11">
        <f>'CONSORCIO UNIDAD DE CIBERSEGURI'!RDZ32</f>
        <v>0</v>
      </c>
      <c r="RDZ32" s="11">
        <f>'CONSORCIO UNIDAD DE CIBERSEGURI'!REA32</f>
        <v>0</v>
      </c>
      <c r="REA32" s="11">
        <f>'CONSORCIO UNIDAD DE CIBERSEGURI'!REB32</f>
        <v>0</v>
      </c>
      <c r="REB32" s="11">
        <f>'CONSORCIO UNIDAD DE CIBERSEGURI'!REC32</f>
        <v>0</v>
      </c>
      <c r="REC32" s="11">
        <f>'CONSORCIO UNIDAD DE CIBERSEGURI'!RED32</f>
        <v>0</v>
      </c>
      <c r="RED32" s="11">
        <f>'CONSORCIO UNIDAD DE CIBERSEGURI'!REE32</f>
        <v>0</v>
      </c>
      <c r="REE32" s="11">
        <f>'CONSORCIO UNIDAD DE CIBERSEGURI'!REF32</f>
        <v>0</v>
      </c>
      <c r="REF32" s="11">
        <f>'CONSORCIO UNIDAD DE CIBERSEGURI'!REG32</f>
        <v>0</v>
      </c>
      <c r="REG32" s="11">
        <f>'CONSORCIO UNIDAD DE CIBERSEGURI'!REH32</f>
        <v>0</v>
      </c>
      <c r="REH32" s="11">
        <f>'CONSORCIO UNIDAD DE CIBERSEGURI'!REI32</f>
        <v>0</v>
      </c>
      <c r="REI32" s="11">
        <f>'CONSORCIO UNIDAD DE CIBERSEGURI'!REJ32</f>
        <v>0</v>
      </c>
      <c r="REJ32" s="11">
        <f>'CONSORCIO UNIDAD DE CIBERSEGURI'!REK32</f>
        <v>0</v>
      </c>
      <c r="REK32" s="11">
        <f>'CONSORCIO UNIDAD DE CIBERSEGURI'!REL32</f>
        <v>0</v>
      </c>
      <c r="REL32" s="11">
        <f>'CONSORCIO UNIDAD DE CIBERSEGURI'!REM32</f>
        <v>0</v>
      </c>
      <c r="REM32" s="11">
        <f>'CONSORCIO UNIDAD DE CIBERSEGURI'!REN32</f>
        <v>0</v>
      </c>
      <c r="REN32" s="11">
        <f>'CONSORCIO UNIDAD DE CIBERSEGURI'!REO32</f>
        <v>0</v>
      </c>
      <c r="REO32" s="11">
        <f>'CONSORCIO UNIDAD DE CIBERSEGURI'!REP32</f>
        <v>0</v>
      </c>
      <c r="REP32" s="11">
        <f>'CONSORCIO UNIDAD DE CIBERSEGURI'!REQ32</f>
        <v>0</v>
      </c>
      <c r="REQ32" s="11">
        <f>'CONSORCIO UNIDAD DE CIBERSEGURI'!RER32</f>
        <v>0</v>
      </c>
      <c r="RER32" s="11">
        <f>'CONSORCIO UNIDAD DE CIBERSEGURI'!RES32</f>
        <v>0</v>
      </c>
      <c r="RES32" s="11">
        <f>'CONSORCIO UNIDAD DE CIBERSEGURI'!RET32</f>
        <v>0</v>
      </c>
      <c r="RET32" s="11">
        <f>'CONSORCIO UNIDAD DE CIBERSEGURI'!REU32</f>
        <v>0</v>
      </c>
      <c r="REU32" s="11">
        <f>'CONSORCIO UNIDAD DE CIBERSEGURI'!REV32</f>
        <v>0</v>
      </c>
      <c r="REV32" s="11">
        <f>'CONSORCIO UNIDAD DE CIBERSEGURI'!REW32</f>
        <v>0</v>
      </c>
      <c r="REW32" s="11">
        <f>'CONSORCIO UNIDAD DE CIBERSEGURI'!REX32</f>
        <v>0</v>
      </c>
      <c r="REX32" s="11">
        <f>'CONSORCIO UNIDAD DE CIBERSEGURI'!REY32</f>
        <v>0</v>
      </c>
      <c r="REY32" s="11">
        <f>'CONSORCIO UNIDAD DE CIBERSEGURI'!REZ32</f>
        <v>0</v>
      </c>
      <c r="REZ32" s="11">
        <f>'CONSORCIO UNIDAD DE CIBERSEGURI'!RFA32</f>
        <v>0</v>
      </c>
      <c r="RFA32" s="11">
        <f>'CONSORCIO UNIDAD DE CIBERSEGURI'!RFB32</f>
        <v>0</v>
      </c>
      <c r="RFB32" s="11">
        <f>'CONSORCIO UNIDAD DE CIBERSEGURI'!RFC32</f>
        <v>0</v>
      </c>
      <c r="RFC32" s="11">
        <f>'CONSORCIO UNIDAD DE CIBERSEGURI'!RFD32</f>
        <v>0</v>
      </c>
      <c r="RFD32" s="11">
        <f>'CONSORCIO UNIDAD DE CIBERSEGURI'!RFE32</f>
        <v>0</v>
      </c>
      <c r="RFE32" s="11">
        <f>'CONSORCIO UNIDAD DE CIBERSEGURI'!RFF32</f>
        <v>0</v>
      </c>
      <c r="RFF32" s="11">
        <f>'CONSORCIO UNIDAD DE CIBERSEGURI'!RFG32</f>
        <v>0</v>
      </c>
      <c r="RFG32" s="11">
        <f>'CONSORCIO UNIDAD DE CIBERSEGURI'!RFH32</f>
        <v>0</v>
      </c>
      <c r="RFH32" s="11">
        <f>'CONSORCIO UNIDAD DE CIBERSEGURI'!RFI32</f>
        <v>0</v>
      </c>
      <c r="RFI32" s="11">
        <f>'CONSORCIO UNIDAD DE CIBERSEGURI'!RFJ32</f>
        <v>0</v>
      </c>
      <c r="RFJ32" s="11">
        <f>'CONSORCIO UNIDAD DE CIBERSEGURI'!RFK32</f>
        <v>0</v>
      </c>
      <c r="RFK32" s="11">
        <f>'CONSORCIO UNIDAD DE CIBERSEGURI'!RFL32</f>
        <v>0</v>
      </c>
      <c r="RFL32" s="11">
        <f>'CONSORCIO UNIDAD DE CIBERSEGURI'!RFM32</f>
        <v>0</v>
      </c>
      <c r="RFM32" s="11">
        <f>'CONSORCIO UNIDAD DE CIBERSEGURI'!RFN32</f>
        <v>0</v>
      </c>
      <c r="RFN32" s="11">
        <f>'CONSORCIO UNIDAD DE CIBERSEGURI'!RFO32</f>
        <v>0</v>
      </c>
      <c r="RFO32" s="11">
        <f>'CONSORCIO UNIDAD DE CIBERSEGURI'!RFP32</f>
        <v>0</v>
      </c>
      <c r="RFP32" s="11">
        <f>'CONSORCIO UNIDAD DE CIBERSEGURI'!RFQ32</f>
        <v>0</v>
      </c>
      <c r="RFQ32" s="11">
        <f>'CONSORCIO UNIDAD DE CIBERSEGURI'!RFR32</f>
        <v>0</v>
      </c>
      <c r="RFR32" s="11">
        <f>'CONSORCIO UNIDAD DE CIBERSEGURI'!RFS32</f>
        <v>0</v>
      </c>
      <c r="RFS32" s="11">
        <f>'CONSORCIO UNIDAD DE CIBERSEGURI'!RFT32</f>
        <v>0</v>
      </c>
      <c r="RFT32" s="11">
        <f>'CONSORCIO UNIDAD DE CIBERSEGURI'!RFU32</f>
        <v>0</v>
      </c>
      <c r="RFU32" s="11">
        <f>'CONSORCIO UNIDAD DE CIBERSEGURI'!RFV32</f>
        <v>0</v>
      </c>
      <c r="RFV32" s="11">
        <f>'CONSORCIO UNIDAD DE CIBERSEGURI'!RFW32</f>
        <v>0</v>
      </c>
      <c r="RFW32" s="11">
        <f>'CONSORCIO UNIDAD DE CIBERSEGURI'!RFX32</f>
        <v>0</v>
      </c>
      <c r="RFX32" s="11">
        <f>'CONSORCIO UNIDAD DE CIBERSEGURI'!RFY32</f>
        <v>0</v>
      </c>
      <c r="RFY32" s="11">
        <f>'CONSORCIO UNIDAD DE CIBERSEGURI'!RFZ32</f>
        <v>0</v>
      </c>
      <c r="RFZ32" s="11">
        <f>'CONSORCIO UNIDAD DE CIBERSEGURI'!RGA32</f>
        <v>0</v>
      </c>
      <c r="RGA32" s="11">
        <f>'CONSORCIO UNIDAD DE CIBERSEGURI'!RGB32</f>
        <v>0</v>
      </c>
      <c r="RGB32" s="11">
        <f>'CONSORCIO UNIDAD DE CIBERSEGURI'!RGC32</f>
        <v>0</v>
      </c>
      <c r="RGC32" s="11">
        <f>'CONSORCIO UNIDAD DE CIBERSEGURI'!RGD32</f>
        <v>0</v>
      </c>
      <c r="RGD32" s="11">
        <f>'CONSORCIO UNIDAD DE CIBERSEGURI'!RGE32</f>
        <v>0</v>
      </c>
      <c r="RGE32" s="11">
        <f>'CONSORCIO UNIDAD DE CIBERSEGURI'!RGF32</f>
        <v>0</v>
      </c>
      <c r="RGF32" s="11">
        <f>'CONSORCIO UNIDAD DE CIBERSEGURI'!RGG32</f>
        <v>0</v>
      </c>
      <c r="RGG32" s="11">
        <f>'CONSORCIO UNIDAD DE CIBERSEGURI'!RGH32</f>
        <v>0</v>
      </c>
      <c r="RGH32" s="11">
        <f>'CONSORCIO UNIDAD DE CIBERSEGURI'!RGI32</f>
        <v>0</v>
      </c>
      <c r="RGI32" s="11">
        <f>'CONSORCIO UNIDAD DE CIBERSEGURI'!RGJ32</f>
        <v>0</v>
      </c>
      <c r="RGJ32" s="11">
        <f>'CONSORCIO UNIDAD DE CIBERSEGURI'!RGK32</f>
        <v>0</v>
      </c>
      <c r="RGK32" s="11">
        <f>'CONSORCIO UNIDAD DE CIBERSEGURI'!RGL32</f>
        <v>0</v>
      </c>
      <c r="RGL32" s="11">
        <f>'CONSORCIO UNIDAD DE CIBERSEGURI'!RGM32</f>
        <v>0</v>
      </c>
      <c r="RGM32" s="11">
        <f>'CONSORCIO UNIDAD DE CIBERSEGURI'!RGN32</f>
        <v>0</v>
      </c>
      <c r="RGN32" s="11">
        <f>'CONSORCIO UNIDAD DE CIBERSEGURI'!RGO32</f>
        <v>0</v>
      </c>
      <c r="RGO32" s="11">
        <f>'CONSORCIO UNIDAD DE CIBERSEGURI'!RGP32</f>
        <v>0</v>
      </c>
      <c r="RGP32" s="11">
        <f>'CONSORCIO UNIDAD DE CIBERSEGURI'!RGQ32</f>
        <v>0</v>
      </c>
      <c r="RGQ32" s="11">
        <f>'CONSORCIO UNIDAD DE CIBERSEGURI'!RGR32</f>
        <v>0</v>
      </c>
      <c r="RGR32" s="11">
        <f>'CONSORCIO UNIDAD DE CIBERSEGURI'!RGS32</f>
        <v>0</v>
      </c>
      <c r="RGS32" s="11">
        <f>'CONSORCIO UNIDAD DE CIBERSEGURI'!RGT32</f>
        <v>0</v>
      </c>
      <c r="RGT32" s="11">
        <f>'CONSORCIO UNIDAD DE CIBERSEGURI'!RGU32</f>
        <v>0</v>
      </c>
      <c r="RGU32" s="11">
        <f>'CONSORCIO UNIDAD DE CIBERSEGURI'!RGV32</f>
        <v>0</v>
      </c>
      <c r="RGV32" s="11">
        <f>'CONSORCIO UNIDAD DE CIBERSEGURI'!RGW32</f>
        <v>0</v>
      </c>
      <c r="RGW32" s="11">
        <f>'CONSORCIO UNIDAD DE CIBERSEGURI'!RGX32</f>
        <v>0</v>
      </c>
      <c r="RGX32" s="11">
        <f>'CONSORCIO UNIDAD DE CIBERSEGURI'!RGY32</f>
        <v>0</v>
      </c>
      <c r="RGY32" s="11">
        <f>'CONSORCIO UNIDAD DE CIBERSEGURI'!RGZ32</f>
        <v>0</v>
      </c>
      <c r="RGZ32" s="11">
        <f>'CONSORCIO UNIDAD DE CIBERSEGURI'!RHA32</f>
        <v>0</v>
      </c>
      <c r="RHA32" s="11">
        <f>'CONSORCIO UNIDAD DE CIBERSEGURI'!RHB32</f>
        <v>0</v>
      </c>
      <c r="RHB32" s="11">
        <f>'CONSORCIO UNIDAD DE CIBERSEGURI'!RHC32</f>
        <v>0</v>
      </c>
      <c r="RHC32" s="11">
        <f>'CONSORCIO UNIDAD DE CIBERSEGURI'!RHD32</f>
        <v>0</v>
      </c>
      <c r="RHD32" s="11">
        <f>'CONSORCIO UNIDAD DE CIBERSEGURI'!RHE32</f>
        <v>0</v>
      </c>
      <c r="RHE32" s="11">
        <f>'CONSORCIO UNIDAD DE CIBERSEGURI'!RHF32</f>
        <v>0</v>
      </c>
      <c r="RHF32" s="11">
        <f>'CONSORCIO UNIDAD DE CIBERSEGURI'!RHG32</f>
        <v>0</v>
      </c>
      <c r="RHG32" s="11">
        <f>'CONSORCIO UNIDAD DE CIBERSEGURI'!RHH32</f>
        <v>0</v>
      </c>
      <c r="RHH32" s="11">
        <f>'CONSORCIO UNIDAD DE CIBERSEGURI'!RHI32</f>
        <v>0</v>
      </c>
      <c r="RHI32" s="11">
        <f>'CONSORCIO UNIDAD DE CIBERSEGURI'!RHJ32</f>
        <v>0</v>
      </c>
      <c r="RHJ32" s="11">
        <f>'CONSORCIO UNIDAD DE CIBERSEGURI'!RHK32</f>
        <v>0</v>
      </c>
      <c r="RHK32" s="11">
        <f>'CONSORCIO UNIDAD DE CIBERSEGURI'!RHL32</f>
        <v>0</v>
      </c>
      <c r="RHL32" s="11">
        <f>'CONSORCIO UNIDAD DE CIBERSEGURI'!RHM32</f>
        <v>0</v>
      </c>
      <c r="RHM32" s="11">
        <f>'CONSORCIO UNIDAD DE CIBERSEGURI'!RHN32</f>
        <v>0</v>
      </c>
      <c r="RHN32" s="11">
        <f>'CONSORCIO UNIDAD DE CIBERSEGURI'!RHO32</f>
        <v>0</v>
      </c>
      <c r="RHO32" s="11">
        <f>'CONSORCIO UNIDAD DE CIBERSEGURI'!RHP32</f>
        <v>0</v>
      </c>
      <c r="RHP32" s="11">
        <f>'CONSORCIO UNIDAD DE CIBERSEGURI'!RHQ32</f>
        <v>0</v>
      </c>
      <c r="RHQ32" s="11">
        <f>'CONSORCIO UNIDAD DE CIBERSEGURI'!RHR32</f>
        <v>0</v>
      </c>
      <c r="RHR32" s="11">
        <f>'CONSORCIO UNIDAD DE CIBERSEGURI'!RHS32</f>
        <v>0</v>
      </c>
      <c r="RHS32" s="11">
        <f>'CONSORCIO UNIDAD DE CIBERSEGURI'!RHT32</f>
        <v>0</v>
      </c>
      <c r="RHT32" s="11">
        <f>'CONSORCIO UNIDAD DE CIBERSEGURI'!RHU32</f>
        <v>0</v>
      </c>
      <c r="RHU32" s="11">
        <f>'CONSORCIO UNIDAD DE CIBERSEGURI'!RHV32</f>
        <v>0</v>
      </c>
      <c r="RHV32" s="11">
        <f>'CONSORCIO UNIDAD DE CIBERSEGURI'!RHW32</f>
        <v>0</v>
      </c>
      <c r="RHW32" s="11">
        <f>'CONSORCIO UNIDAD DE CIBERSEGURI'!RHX32</f>
        <v>0</v>
      </c>
      <c r="RHX32" s="11">
        <f>'CONSORCIO UNIDAD DE CIBERSEGURI'!RHY32</f>
        <v>0</v>
      </c>
      <c r="RHY32" s="11">
        <f>'CONSORCIO UNIDAD DE CIBERSEGURI'!RHZ32</f>
        <v>0</v>
      </c>
      <c r="RHZ32" s="11">
        <f>'CONSORCIO UNIDAD DE CIBERSEGURI'!RIA32</f>
        <v>0</v>
      </c>
      <c r="RIA32" s="11">
        <f>'CONSORCIO UNIDAD DE CIBERSEGURI'!RIB32</f>
        <v>0</v>
      </c>
      <c r="RIB32" s="11">
        <f>'CONSORCIO UNIDAD DE CIBERSEGURI'!RIC32</f>
        <v>0</v>
      </c>
      <c r="RIC32" s="11">
        <f>'CONSORCIO UNIDAD DE CIBERSEGURI'!RID32</f>
        <v>0</v>
      </c>
      <c r="RID32" s="11">
        <f>'CONSORCIO UNIDAD DE CIBERSEGURI'!RIE32</f>
        <v>0</v>
      </c>
      <c r="RIE32" s="11">
        <f>'CONSORCIO UNIDAD DE CIBERSEGURI'!RIF32</f>
        <v>0</v>
      </c>
      <c r="RIF32" s="11">
        <f>'CONSORCIO UNIDAD DE CIBERSEGURI'!RIG32</f>
        <v>0</v>
      </c>
      <c r="RIG32" s="11">
        <f>'CONSORCIO UNIDAD DE CIBERSEGURI'!RIH32</f>
        <v>0</v>
      </c>
      <c r="RIH32" s="11">
        <f>'CONSORCIO UNIDAD DE CIBERSEGURI'!RII32</f>
        <v>0</v>
      </c>
      <c r="RII32" s="11">
        <f>'CONSORCIO UNIDAD DE CIBERSEGURI'!RIJ32</f>
        <v>0</v>
      </c>
      <c r="RIJ32" s="11">
        <f>'CONSORCIO UNIDAD DE CIBERSEGURI'!RIK32</f>
        <v>0</v>
      </c>
      <c r="RIK32" s="11">
        <f>'CONSORCIO UNIDAD DE CIBERSEGURI'!RIL32</f>
        <v>0</v>
      </c>
      <c r="RIL32" s="11">
        <f>'CONSORCIO UNIDAD DE CIBERSEGURI'!RIM32</f>
        <v>0</v>
      </c>
      <c r="RIM32" s="11">
        <f>'CONSORCIO UNIDAD DE CIBERSEGURI'!RIN32</f>
        <v>0</v>
      </c>
      <c r="RIN32" s="11">
        <f>'CONSORCIO UNIDAD DE CIBERSEGURI'!RIO32</f>
        <v>0</v>
      </c>
      <c r="RIO32" s="11">
        <f>'CONSORCIO UNIDAD DE CIBERSEGURI'!RIP32</f>
        <v>0</v>
      </c>
      <c r="RIP32" s="11">
        <f>'CONSORCIO UNIDAD DE CIBERSEGURI'!RIQ32</f>
        <v>0</v>
      </c>
      <c r="RIQ32" s="11">
        <f>'CONSORCIO UNIDAD DE CIBERSEGURI'!RIR32</f>
        <v>0</v>
      </c>
      <c r="RIR32" s="11">
        <f>'CONSORCIO UNIDAD DE CIBERSEGURI'!RIS32</f>
        <v>0</v>
      </c>
      <c r="RIS32" s="11">
        <f>'CONSORCIO UNIDAD DE CIBERSEGURI'!RIT32</f>
        <v>0</v>
      </c>
      <c r="RIT32" s="11">
        <f>'CONSORCIO UNIDAD DE CIBERSEGURI'!RIU32</f>
        <v>0</v>
      </c>
      <c r="RIU32" s="11">
        <f>'CONSORCIO UNIDAD DE CIBERSEGURI'!RIV32</f>
        <v>0</v>
      </c>
      <c r="RIV32" s="11">
        <f>'CONSORCIO UNIDAD DE CIBERSEGURI'!RIW32</f>
        <v>0</v>
      </c>
      <c r="RIW32" s="11">
        <f>'CONSORCIO UNIDAD DE CIBERSEGURI'!RIX32</f>
        <v>0</v>
      </c>
      <c r="RIX32" s="11">
        <f>'CONSORCIO UNIDAD DE CIBERSEGURI'!RIY32</f>
        <v>0</v>
      </c>
      <c r="RIY32" s="11">
        <f>'CONSORCIO UNIDAD DE CIBERSEGURI'!RIZ32</f>
        <v>0</v>
      </c>
      <c r="RIZ32" s="11">
        <f>'CONSORCIO UNIDAD DE CIBERSEGURI'!RJA32</f>
        <v>0</v>
      </c>
      <c r="RJA32" s="11">
        <f>'CONSORCIO UNIDAD DE CIBERSEGURI'!RJB32</f>
        <v>0</v>
      </c>
      <c r="RJB32" s="11">
        <f>'CONSORCIO UNIDAD DE CIBERSEGURI'!RJC32</f>
        <v>0</v>
      </c>
      <c r="RJC32" s="11">
        <f>'CONSORCIO UNIDAD DE CIBERSEGURI'!RJD32</f>
        <v>0</v>
      </c>
      <c r="RJD32" s="11">
        <f>'CONSORCIO UNIDAD DE CIBERSEGURI'!RJE32</f>
        <v>0</v>
      </c>
      <c r="RJE32" s="11">
        <f>'CONSORCIO UNIDAD DE CIBERSEGURI'!RJF32</f>
        <v>0</v>
      </c>
      <c r="RJF32" s="11">
        <f>'CONSORCIO UNIDAD DE CIBERSEGURI'!RJG32</f>
        <v>0</v>
      </c>
      <c r="RJG32" s="11">
        <f>'CONSORCIO UNIDAD DE CIBERSEGURI'!RJH32</f>
        <v>0</v>
      </c>
      <c r="RJH32" s="11">
        <f>'CONSORCIO UNIDAD DE CIBERSEGURI'!RJI32</f>
        <v>0</v>
      </c>
      <c r="RJI32" s="11">
        <f>'CONSORCIO UNIDAD DE CIBERSEGURI'!RJJ32</f>
        <v>0</v>
      </c>
      <c r="RJJ32" s="11">
        <f>'CONSORCIO UNIDAD DE CIBERSEGURI'!RJK32</f>
        <v>0</v>
      </c>
      <c r="RJK32" s="11">
        <f>'CONSORCIO UNIDAD DE CIBERSEGURI'!RJL32</f>
        <v>0</v>
      </c>
      <c r="RJL32" s="11">
        <f>'CONSORCIO UNIDAD DE CIBERSEGURI'!RJM32</f>
        <v>0</v>
      </c>
      <c r="RJM32" s="11">
        <f>'CONSORCIO UNIDAD DE CIBERSEGURI'!RJN32</f>
        <v>0</v>
      </c>
      <c r="RJN32" s="11">
        <f>'CONSORCIO UNIDAD DE CIBERSEGURI'!RJO32</f>
        <v>0</v>
      </c>
      <c r="RJO32" s="11">
        <f>'CONSORCIO UNIDAD DE CIBERSEGURI'!RJP32</f>
        <v>0</v>
      </c>
      <c r="RJP32" s="11">
        <f>'CONSORCIO UNIDAD DE CIBERSEGURI'!RJQ32</f>
        <v>0</v>
      </c>
      <c r="RJQ32" s="11">
        <f>'CONSORCIO UNIDAD DE CIBERSEGURI'!RJR32</f>
        <v>0</v>
      </c>
      <c r="RJR32" s="11">
        <f>'CONSORCIO UNIDAD DE CIBERSEGURI'!RJS32</f>
        <v>0</v>
      </c>
      <c r="RJS32" s="11">
        <f>'CONSORCIO UNIDAD DE CIBERSEGURI'!RJT32</f>
        <v>0</v>
      </c>
      <c r="RJT32" s="11">
        <f>'CONSORCIO UNIDAD DE CIBERSEGURI'!RJU32</f>
        <v>0</v>
      </c>
      <c r="RJU32" s="11">
        <f>'CONSORCIO UNIDAD DE CIBERSEGURI'!RJV32</f>
        <v>0</v>
      </c>
      <c r="RJV32" s="11">
        <f>'CONSORCIO UNIDAD DE CIBERSEGURI'!RJW32</f>
        <v>0</v>
      </c>
      <c r="RJW32" s="11">
        <f>'CONSORCIO UNIDAD DE CIBERSEGURI'!RJX32</f>
        <v>0</v>
      </c>
      <c r="RJX32" s="11">
        <f>'CONSORCIO UNIDAD DE CIBERSEGURI'!RJY32</f>
        <v>0</v>
      </c>
      <c r="RJY32" s="11">
        <f>'CONSORCIO UNIDAD DE CIBERSEGURI'!RJZ32</f>
        <v>0</v>
      </c>
      <c r="RJZ32" s="11">
        <f>'CONSORCIO UNIDAD DE CIBERSEGURI'!RKA32</f>
        <v>0</v>
      </c>
      <c r="RKA32" s="11">
        <f>'CONSORCIO UNIDAD DE CIBERSEGURI'!RKB32</f>
        <v>0</v>
      </c>
      <c r="RKB32" s="11">
        <f>'CONSORCIO UNIDAD DE CIBERSEGURI'!RKC32</f>
        <v>0</v>
      </c>
      <c r="RKC32" s="11">
        <f>'CONSORCIO UNIDAD DE CIBERSEGURI'!RKD32</f>
        <v>0</v>
      </c>
      <c r="RKD32" s="11">
        <f>'CONSORCIO UNIDAD DE CIBERSEGURI'!RKE32</f>
        <v>0</v>
      </c>
      <c r="RKE32" s="11">
        <f>'CONSORCIO UNIDAD DE CIBERSEGURI'!RKF32</f>
        <v>0</v>
      </c>
      <c r="RKF32" s="11">
        <f>'CONSORCIO UNIDAD DE CIBERSEGURI'!RKG32</f>
        <v>0</v>
      </c>
      <c r="RKG32" s="11">
        <f>'CONSORCIO UNIDAD DE CIBERSEGURI'!RKH32</f>
        <v>0</v>
      </c>
      <c r="RKH32" s="11">
        <f>'CONSORCIO UNIDAD DE CIBERSEGURI'!RKI32</f>
        <v>0</v>
      </c>
      <c r="RKI32" s="11">
        <f>'CONSORCIO UNIDAD DE CIBERSEGURI'!RKJ32</f>
        <v>0</v>
      </c>
      <c r="RKJ32" s="11">
        <f>'CONSORCIO UNIDAD DE CIBERSEGURI'!RKK32</f>
        <v>0</v>
      </c>
      <c r="RKK32" s="11">
        <f>'CONSORCIO UNIDAD DE CIBERSEGURI'!RKL32</f>
        <v>0</v>
      </c>
      <c r="RKL32" s="11">
        <f>'CONSORCIO UNIDAD DE CIBERSEGURI'!RKM32</f>
        <v>0</v>
      </c>
      <c r="RKM32" s="11">
        <f>'CONSORCIO UNIDAD DE CIBERSEGURI'!RKN32</f>
        <v>0</v>
      </c>
      <c r="RKN32" s="11">
        <f>'CONSORCIO UNIDAD DE CIBERSEGURI'!RKO32</f>
        <v>0</v>
      </c>
      <c r="RKO32" s="11">
        <f>'CONSORCIO UNIDAD DE CIBERSEGURI'!RKP32</f>
        <v>0</v>
      </c>
      <c r="RKP32" s="11">
        <f>'CONSORCIO UNIDAD DE CIBERSEGURI'!RKQ32</f>
        <v>0</v>
      </c>
      <c r="RKQ32" s="11">
        <f>'CONSORCIO UNIDAD DE CIBERSEGURI'!RKR32</f>
        <v>0</v>
      </c>
      <c r="RKR32" s="11">
        <f>'CONSORCIO UNIDAD DE CIBERSEGURI'!RKS32</f>
        <v>0</v>
      </c>
      <c r="RKS32" s="11">
        <f>'CONSORCIO UNIDAD DE CIBERSEGURI'!RKT32</f>
        <v>0</v>
      </c>
      <c r="RKT32" s="11">
        <f>'CONSORCIO UNIDAD DE CIBERSEGURI'!RKU32</f>
        <v>0</v>
      </c>
      <c r="RKU32" s="11">
        <f>'CONSORCIO UNIDAD DE CIBERSEGURI'!RKV32</f>
        <v>0</v>
      </c>
      <c r="RKV32" s="11">
        <f>'CONSORCIO UNIDAD DE CIBERSEGURI'!RKW32</f>
        <v>0</v>
      </c>
      <c r="RKW32" s="11">
        <f>'CONSORCIO UNIDAD DE CIBERSEGURI'!RKX32</f>
        <v>0</v>
      </c>
      <c r="RKX32" s="11">
        <f>'CONSORCIO UNIDAD DE CIBERSEGURI'!RKY32</f>
        <v>0</v>
      </c>
      <c r="RKY32" s="11">
        <f>'CONSORCIO UNIDAD DE CIBERSEGURI'!RKZ32</f>
        <v>0</v>
      </c>
      <c r="RKZ32" s="11">
        <f>'CONSORCIO UNIDAD DE CIBERSEGURI'!RLA32</f>
        <v>0</v>
      </c>
      <c r="RLA32" s="11">
        <f>'CONSORCIO UNIDAD DE CIBERSEGURI'!RLB32</f>
        <v>0</v>
      </c>
      <c r="RLB32" s="11">
        <f>'CONSORCIO UNIDAD DE CIBERSEGURI'!RLC32</f>
        <v>0</v>
      </c>
      <c r="RLC32" s="11">
        <f>'CONSORCIO UNIDAD DE CIBERSEGURI'!RLD32</f>
        <v>0</v>
      </c>
      <c r="RLD32" s="11">
        <f>'CONSORCIO UNIDAD DE CIBERSEGURI'!RLE32</f>
        <v>0</v>
      </c>
      <c r="RLE32" s="11">
        <f>'CONSORCIO UNIDAD DE CIBERSEGURI'!RLF32</f>
        <v>0</v>
      </c>
      <c r="RLF32" s="11">
        <f>'CONSORCIO UNIDAD DE CIBERSEGURI'!RLG32</f>
        <v>0</v>
      </c>
      <c r="RLG32" s="11">
        <f>'CONSORCIO UNIDAD DE CIBERSEGURI'!RLH32</f>
        <v>0</v>
      </c>
      <c r="RLH32" s="11">
        <f>'CONSORCIO UNIDAD DE CIBERSEGURI'!RLI32</f>
        <v>0</v>
      </c>
      <c r="RLI32" s="11">
        <f>'CONSORCIO UNIDAD DE CIBERSEGURI'!RLJ32</f>
        <v>0</v>
      </c>
      <c r="RLJ32" s="11">
        <f>'CONSORCIO UNIDAD DE CIBERSEGURI'!RLK32</f>
        <v>0</v>
      </c>
      <c r="RLK32" s="11">
        <f>'CONSORCIO UNIDAD DE CIBERSEGURI'!RLL32</f>
        <v>0</v>
      </c>
      <c r="RLL32" s="11">
        <f>'CONSORCIO UNIDAD DE CIBERSEGURI'!RLM32</f>
        <v>0</v>
      </c>
      <c r="RLM32" s="11">
        <f>'CONSORCIO UNIDAD DE CIBERSEGURI'!RLN32</f>
        <v>0</v>
      </c>
      <c r="RLN32" s="11">
        <f>'CONSORCIO UNIDAD DE CIBERSEGURI'!RLO32</f>
        <v>0</v>
      </c>
      <c r="RLO32" s="11">
        <f>'CONSORCIO UNIDAD DE CIBERSEGURI'!RLP32</f>
        <v>0</v>
      </c>
      <c r="RLP32" s="11">
        <f>'CONSORCIO UNIDAD DE CIBERSEGURI'!RLQ32</f>
        <v>0</v>
      </c>
      <c r="RLQ32" s="11">
        <f>'CONSORCIO UNIDAD DE CIBERSEGURI'!RLR32</f>
        <v>0</v>
      </c>
      <c r="RLR32" s="11">
        <f>'CONSORCIO UNIDAD DE CIBERSEGURI'!RLS32</f>
        <v>0</v>
      </c>
      <c r="RLS32" s="11">
        <f>'CONSORCIO UNIDAD DE CIBERSEGURI'!RLT32</f>
        <v>0</v>
      </c>
      <c r="RLT32" s="11">
        <f>'CONSORCIO UNIDAD DE CIBERSEGURI'!RLU32</f>
        <v>0</v>
      </c>
      <c r="RLU32" s="11">
        <f>'CONSORCIO UNIDAD DE CIBERSEGURI'!RLV32</f>
        <v>0</v>
      </c>
      <c r="RLV32" s="11">
        <f>'CONSORCIO UNIDAD DE CIBERSEGURI'!RLW32</f>
        <v>0</v>
      </c>
      <c r="RLW32" s="11">
        <f>'CONSORCIO UNIDAD DE CIBERSEGURI'!RLX32</f>
        <v>0</v>
      </c>
      <c r="RLX32" s="11">
        <f>'CONSORCIO UNIDAD DE CIBERSEGURI'!RLY32</f>
        <v>0</v>
      </c>
      <c r="RLY32" s="11">
        <f>'CONSORCIO UNIDAD DE CIBERSEGURI'!RLZ32</f>
        <v>0</v>
      </c>
      <c r="RLZ32" s="11">
        <f>'CONSORCIO UNIDAD DE CIBERSEGURI'!RMA32</f>
        <v>0</v>
      </c>
      <c r="RMA32" s="11">
        <f>'CONSORCIO UNIDAD DE CIBERSEGURI'!RMB32</f>
        <v>0</v>
      </c>
      <c r="RMB32" s="11">
        <f>'CONSORCIO UNIDAD DE CIBERSEGURI'!RMC32</f>
        <v>0</v>
      </c>
      <c r="RMC32" s="11">
        <f>'CONSORCIO UNIDAD DE CIBERSEGURI'!RMD32</f>
        <v>0</v>
      </c>
      <c r="RMD32" s="11">
        <f>'CONSORCIO UNIDAD DE CIBERSEGURI'!RME32</f>
        <v>0</v>
      </c>
      <c r="RME32" s="11">
        <f>'CONSORCIO UNIDAD DE CIBERSEGURI'!RMF32</f>
        <v>0</v>
      </c>
      <c r="RMF32" s="11">
        <f>'CONSORCIO UNIDAD DE CIBERSEGURI'!RMG32</f>
        <v>0</v>
      </c>
      <c r="RMG32" s="11">
        <f>'CONSORCIO UNIDAD DE CIBERSEGURI'!RMH32</f>
        <v>0</v>
      </c>
      <c r="RMH32" s="11">
        <f>'CONSORCIO UNIDAD DE CIBERSEGURI'!RMI32</f>
        <v>0</v>
      </c>
      <c r="RMI32" s="11">
        <f>'CONSORCIO UNIDAD DE CIBERSEGURI'!RMJ32</f>
        <v>0</v>
      </c>
      <c r="RMJ32" s="11">
        <f>'CONSORCIO UNIDAD DE CIBERSEGURI'!RMK32</f>
        <v>0</v>
      </c>
      <c r="RMK32" s="11">
        <f>'CONSORCIO UNIDAD DE CIBERSEGURI'!RML32</f>
        <v>0</v>
      </c>
      <c r="RML32" s="11">
        <f>'CONSORCIO UNIDAD DE CIBERSEGURI'!RMM32</f>
        <v>0</v>
      </c>
      <c r="RMM32" s="11">
        <f>'CONSORCIO UNIDAD DE CIBERSEGURI'!RMN32</f>
        <v>0</v>
      </c>
      <c r="RMN32" s="11">
        <f>'CONSORCIO UNIDAD DE CIBERSEGURI'!RMO32</f>
        <v>0</v>
      </c>
      <c r="RMO32" s="11">
        <f>'CONSORCIO UNIDAD DE CIBERSEGURI'!RMP32</f>
        <v>0</v>
      </c>
      <c r="RMP32" s="11">
        <f>'CONSORCIO UNIDAD DE CIBERSEGURI'!RMQ32</f>
        <v>0</v>
      </c>
      <c r="RMQ32" s="11">
        <f>'CONSORCIO UNIDAD DE CIBERSEGURI'!RMR32</f>
        <v>0</v>
      </c>
      <c r="RMR32" s="11">
        <f>'CONSORCIO UNIDAD DE CIBERSEGURI'!RMS32</f>
        <v>0</v>
      </c>
      <c r="RMS32" s="11">
        <f>'CONSORCIO UNIDAD DE CIBERSEGURI'!RMT32</f>
        <v>0</v>
      </c>
      <c r="RMT32" s="11">
        <f>'CONSORCIO UNIDAD DE CIBERSEGURI'!RMU32</f>
        <v>0</v>
      </c>
      <c r="RMU32" s="11">
        <f>'CONSORCIO UNIDAD DE CIBERSEGURI'!RMV32</f>
        <v>0</v>
      </c>
      <c r="RMV32" s="11">
        <f>'CONSORCIO UNIDAD DE CIBERSEGURI'!RMW32</f>
        <v>0</v>
      </c>
      <c r="RMW32" s="11">
        <f>'CONSORCIO UNIDAD DE CIBERSEGURI'!RMX32</f>
        <v>0</v>
      </c>
      <c r="RMX32" s="11">
        <f>'CONSORCIO UNIDAD DE CIBERSEGURI'!RMY32</f>
        <v>0</v>
      </c>
      <c r="RMY32" s="11">
        <f>'CONSORCIO UNIDAD DE CIBERSEGURI'!RMZ32</f>
        <v>0</v>
      </c>
      <c r="RMZ32" s="11">
        <f>'CONSORCIO UNIDAD DE CIBERSEGURI'!RNA32</f>
        <v>0</v>
      </c>
      <c r="RNA32" s="11">
        <f>'CONSORCIO UNIDAD DE CIBERSEGURI'!RNB32</f>
        <v>0</v>
      </c>
      <c r="RNB32" s="11">
        <f>'CONSORCIO UNIDAD DE CIBERSEGURI'!RNC32</f>
        <v>0</v>
      </c>
      <c r="RNC32" s="11">
        <f>'CONSORCIO UNIDAD DE CIBERSEGURI'!RND32</f>
        <v>0</v>
      </c>
      <c r="RND32" s="11">
        <f>'CONSORCIO UNIDAD DE CIBERSEGURI'!RNE32</f>
        <v>0</v>
      </c>
      <c r="RNE32" s="11">
        <f>'CONSORCIO UNIDAD DE CIBERSEGURI'!RNF32</f>
        <v>0</v>
      </c>
      <c r="RNF32" s="11">
        <f>'CONSORCIO UNIDAD DE CIBERSEGURI'!RNG32</f>
        <v>0</v>
      </c>
      <c r="RNG32" s="11">
        <f>'CONSORCIO UNIDAD DE CIBERSEGURI'!RNH32</f>
        <v>0</v>
      </c>
      <c r="RNH32" s="11">
        <f>'CONSORCIO UNIDAD DE CIBERSEGURI'!RNI32</f>
        <v>0</v>
      </c>
      <c r="RNI32" s="11">
        <f>'CONSORCIO UNIDAD DE CIBERSEGURI'!RNJ32</f>
        <v>0</v>
      </c>
      <c r="RNJ32" s="11">
        <f>'CONSORCIO UNIDAD DE CIBERSEGURI'!RNK32</f>
        <v>0</v>
      </c>
      <c r="RNK32" s="11">
        <f>'CONSORCIO UNIDAD DE CIBERSEGURI'!RNL32</f>
        <v>0</v>
      </c>
      <c r="RNL32" s="11">
        <f>'CONSORCIO UNIDAD DE CIBERSEGURI'!RNM32</f>
        <v>0</v>
      </c>
      <c r="RNM32" s="11">
        <f>'CONSORCIO UNIDAD DE CIBERSEGURI'!RNN32</f>
        <v>0</v>
      </c>
      <c r="RNN32" s="11">
        <f>'CONSORCIO UNIDAD DE CIBERSEGURI'!RNO32</f>
        <v>0</v>
      </c>
      <c r="RNO32" s="11">
        <f>'CONSORCIO UNIDAD DE CIBERSEGURI'!RNP32</f>
        <v>0</v>
      </c>
      <c r="RNP32" s="11">
        <f>'CONSORCIO UNIDAD DE CIBERSEGURI'!RNQ32</f>
        <v>0</v>
      </c>
      <c r="RNQ32" s="11">
        <f>'CONSORCIO UNIDAD DE CIBERSEGURI'!RNR32</f>
        <v>0</v>
      </c>
      <c r="RNR32" s="11">
        <f>'CONSORCIO UNIDAD DE CIBERSEGURI'!RNS32</f>
        <v>0</v>
      </c>
      <c r="RNS32" s="11">
        <f>'CONSORCIO UNIDAD DE CIBERSEGURI'!RNT32</f>
        <v>0</v>
      </c>
      <c r="RNT32" s="11">
        <f>'CONSORCIO UNIDAD DE CIBERSEGURI'!RNU32</f>
        <v>0</v>
      </c>
      <c r="RNU32" s="11">
        <f>'CONSORCIO UNIDAD DE CIBERSEGURI'!RNV32</f>
        <v>0</v>
      </c>
      <c r="RNV32" s="11">
        <f>'CONSORCIO UNIDAD DE CIBERSEGURI'!RNW32</f>
        <v>0</v>
      </c>
      <c r="RNW32" s="11">
        <f>'CONSORCIO UNIDAD DE CIBERSEGURI'!RNX32</f>
        <v>0</v>
      </c>
      <c r="RNX32" s="11">
        <f>'CONSORCIO UNIDAD DE CIBERSEGURI'!RNY32</f>
        <v>0</v>
      </c>
      <c r="RNY32" s="11">
        <f>'CONSORCIO UNIDAD DE CIBERSEGURI'!RNZ32</f>
        <v>0</v>
      </c>
      <c r="RNZ32" s="11">
        <f>'CONSORCIO UNIDAD DE CIBERSEGURI'!ROA32</f>
        <v>0</v>
      </c>
      <c r="ROA32" s="11">
        <f>'CONSORCIO UNIDAD DE CIBERSEGURI'!ROB32</f>
        <v>0</v>
      </c>
      <c r="ROB32" s="11">
        <f>'CONSORCIO UNIDAD DE CIBERSEGURI'!ROC32</f>
        <v>0</v>
      </c>
      <c r="ROC32" s="11">
        <f>'CONSORCIO UNIDAD DE CIBERSEGURI'!ROD32</f>
        <v>0</v>
      </c>
      <c r="ROD32" s="11">
        <f>'CONSORCIO UNIDAD DE CIBERSEGURI'!ROE32</f>
        <v>0</v>
      </c>
      <c r="ROE32" s="11">
        <f>'CONSORCIO UNIDAD DE CIBERSEGURI'!ROF32</f>
        <v>0</v>
      </c>
      <c r="ROF32" s="11">
        <f>'CONSORCIO UNIDAD DE CIBERSEGURI'!ROG32</f>
        <v>0</v>
      </c>
      <c r="ROG32" s="11">
        <f>'CONSORCIO UNIDAD DE CIBERSEGURI'!ROH32</f>
        <v>0</v>
      </c>
      <c r="ROH32" s="11">
        <f>'CONSORCIO UNIDAD DE CIBERSEGURI'!ROI32</f>
        <v>0</v>
      </c>
      <c r="ROI32" s="11">
        <f>'CONSORCIO UNIDAD DE CIBERSEGURI'!ROJ32</f>
        <v>0</v>
      </c>
      <c r="ROJ32" s="11">
        <f>'CONSORCIO UNIDAD DE CIBERSEGURI'!ROK32</f>
        <v>0</v>
      </c>
      <c r="ROK32" s="11">
        <f>'CONSORCIO UNIDAD DE CIBERSEGURI'!ROL32</f>
        <v>0</v>
      </c>
      <c r="ROL32" s="11">
        <f>'CONSORCIO UNIDAD DE CIBERSEGURI'!ROM32</f>
        <v>0</v>
      </c>
      <c r="ROM32" s="11">
        <f>'CONSORCIO UNIDAD DE CIBERSEGURI'!RON32</f>
        <v>0</v>
      </c>
      <c r="RON32" s="11">
        <f>'CONSORCIO UNIDAD DE CIBERSEGURI'!ROO32</f>
        <v>0</v>
      </c>
      <c r="ROO32" s="11">
        <f>'CONSORCIO UNIDAD DE CIBERSEGURI'!ROP32</f>
        <v>0</v>
      </c>
      <c r="ROP32" s="11">
        <f>'CONSORCIO UNIDAD DE CIBERSEGURI'!ROQ32</f>
        <v>0</v>
      </c>
      <c r="ROQ32" s="11">
        <f>'CONSORCIO UNIDAD DE CIBERSEGURI'!ROR32</f>
        <v>0</v>
      </c>
      <c r="ROR32" s="11">
        <f>'CONSORCIO UNIDAD DE CIBERSEGURI'!ROS32</f>
        <v>0</v>
      </c>
      <c r="ROS32" s="11">
        <f>'CONSORCIO UNIDAD DE CIBERSEGURI'!ROT32</f>
        <v>0</v>
      </c>
      <c r="ROT32" s="11">
        <f>'CONSORCIO UNIDAD DE CIBERSEGURI'!ROU32</f>
        <v>0</v>
      </c>
      <c r="ROU32" s="11">
        <f>'CONSORCIO UNIDAD DE CIBERSEGURI'!ROV32</f>
        <v>0</v>
      </c>
      <c r="ROV32" s="11">
        <f>'CONSORCIO UNIDAD DE CIBERSEGURI'!ROW32</f>
        <v>0</v>
      </c>
      <c r="ROW32" s="11">
        <f>'CONSORCIO UNIDAD DE CIBERSEGURI'!ROX32</f>
        <v>0</v>
      </c>
      <c r="ROX32" s="11">
        <f>'CONSORCIO UNIDAD DE CIBERSEGURI'!ROY32</f>
        <v>0</v>
      </c>
      <c r="ROY32" s="11">
        <f>'CONSORCIO UNIDAD DE CIBERSEGURI'!ROZ32</f>
        <v>0</v>
      </c>
      <c r="ROZ32" s="11">
        <f>'CONSORCIO UNIDAD DE CIBERSEGURI'!RPA32</f>
        <v>0</v>
      </c>
      <c r="RPA32" s="11">
        <f>'CONSORCIO UNIDAD DE CIBERSEGURI'!RPB32</f>
        <v>0</v>
      </c>
      <c r="RPB32" s="11">
        <f>'CONSORCIO UNIDAD DE CIBERSEGURI'!RPC32</f>
        <v>0</v>
      </c>
      <c r="RPC32" s="11">
        <f>'CONSORCIO UNIDAD DE CIBERSEGURI'!RPD32</f>
        <v>0</v>
      </c>
      <c r="RPD32" s="11">
        <f>'CONSORCIO UNIDAD DE CIBERSEGURI'!RPE32</f>
        <v>0</v>
      </c>
      <c r="RPE32" s="11">
        <f>'CONSORCIO UNIDAD DE CIBERSEGURI'!RPF32</f>
        <v>0</v>
      </c>
      <c r="RPF32" s="11">
        <f>'CONSORCIO UNIDAD DE CIBERSEGURI'!RPG32</f>
        <v>0</v>
      </c>
      <c r="RPG32" s="11">
        <f>'CONSORCIO UNIDAD DE CIBERSEGURI'!RPH32</f>
        <v>0</v>
      </c>
      <c r="RPH32" s="11">
        <f>'CONSORCIO UNIDAD DE CIBERSEGURI'!RPI32</f>
        <v>0</v>
      </c>
      <c r="RPI32" s="11">
        <f>'CONSORCIO UNIDAD DE CIBERSEGURI'!RPJ32</f>
        <v>0</v>
      </c>
      <c r="RPJ32" s="11">
        <f>'CONSORCIO UNIDAD DE CIBERSEGURI'!RPK32</f>
        <v>0</v>
      </c>
      <c r="RPK32" s="11">
        <f>'CONSORCIO UNIDAD DE CIBERSEGURI'!RPL32</f>
        <v>0</v>
      </c>
      <c r="RPL32" s="11">
        <f>'CONSORCIO UNIDAD DE CIBERSEGURI'!RPM32</f>
        <v>0</v>
      </c>
      <c r="RPM32" s="11">
        <f>'CONSORCIO UNIDAD DE CIBERSEGURI'!RPN32</f>
        <v>0</v>
      </c>
      <c r="RPN32" s="11">
        <f>'CONSORCIO UNIDAD DE CIBERSEGURI'!RPO32</f>
        <v>0</v>
      </c>
      <c r="RPO32" s="11">
        <f>'CONSORCIO UNIDAD DE CIBERSEGURI'!RPP32</f>
        <v>0</v>
      </c>
      <c r="RPP32" s="11">
        <f>'CONSORCIO UNIDAD DE CIBERSEGURI'!RPQ32</f>
        <v>0</v>
      </c>
      <c r="RPQ32" s="11">
        <f>'CONSORCIO UNIDAD DE CIBERSEGURI'!RPR32</f>
        <v>0</v>
      </c>
      <c r="RPR32" s="11">
        <f>'CONSORCIO UNIDAD DE CIBERSEGURI'!RPS32</f>
        <v>0</v>
      </c>
      <c r="RPS32" s="11">
        <f>'CONSORCIO UNIDAD DE CIBERSEGURI'!RPT32</f>
        <v>0</v>
      </c>
      <c r="RPT32" s="11">
        <f>'CONSORCIO UNIDAD DE CIBERSEGURI'!RPU32</f>
        <v>0</v>
      </c>
      <c r="RPU32" s="11">
        <f>'CONSORCIO UNIDAD DE CIBERSEGURI'!RPV32</f>
        <v>0</v>
      </c>
      <c r="RPV32" s="11">
        <f>'CONSORCIO UNIDAD DE CIBERSEGURI'!RPW32</f>
        <v>0</v>
      </c>
      <c r="RPW32" s="11">
        <f>'CONSORCIO UNIDAD DE CIBERSEGURI'!RPX32</f>
        <v>0</v>
      </c>
      <c r="RPX32" s="11">
        <f>'CONSORCIO UNIDAD DE CIBERSEGURI'!RPY32</f>
        <v>0</v>
      </c>
      <c r="RPY32" s="11">
        <f>'CONSORCIO UNIDAD DE CIBERSEGURI'!RPZ32</f>
        <v>0</v>
      </c>
      <c r="RPZ32" s="11">
        <f>'CONSORCIO UNIDAD DE CIBERSEGURI'!RQA32</f>
        <v>0</v>
      </c>
      <c r="RQA32" s="11">
        <f>'CONSORCIO UNIDAD DE CIBERSEGURI'!RQB32</f>
        <v>0</v>
      </c>
      <c r="RQB32" s="11">
        <f>'CONSORCIO UNIDAD DE CIBERSEGURI'!RQC32</f>
        <v>0</v>
      </c>
      <c r="RQC32" s="11">
        <f>'CONSORCIO UNIDAD DE CIBERSEGURI'!RQD32</f>
        <v>0</v>
      </c>
      <c r="RQD32" s="11">
        <f>'CONSORCIO UNIDAD DE CIBERSEGURI'!RQE32</f>
        <v>0</v>
      </c>
      <c r="RQE32" s="11">
        <f>'CONSORCIO UNIDAD DE CIBERSEGURI'!RQF32</f>
        <v>0</v>
      </c>
      <c r="RQF32" s="11">
        <f>'CONSORCIO UNIDAD DE CIBERSEGURI'!RQG32</f>
        <v>0</v>
      </c>
      <c r="RQG32" s="11">
        <f>'CONSORCIO UNIDAD DE CIBERSEGURI'!RQH32</f>
        <v>0</v>
      </c>
      <c r="RQH32" s="11">
        <f>'CONSORCIO UNIDAD DE CIBERSEGURI'!RQI32</f>
        <v>0</v>
      </c>
      <c r="RQI32" s="11">
        <f>'CONSORCIO UNIDAD DE CIBERSEGURI'!RQJ32</f>
        <v>0</v>
      </c>
      <c r="RQJ32" s="11">
        <f>'CONSORCIO UNIDAD DE CIBERSEGURI'!RQK32</f>
        <v>0</v>
      </c>
      <c r="RQK32" s="11">
        <f>'CONSORCIO UNIDAD DE CIBERSEGURI'!RQL32</f>
        <v>0</v>
      </c>
      <c r="RQL32" s="11">
        <f>'CONSORCIO UNIDAD DE CIBERSEGURI'!RQM32</f>
        <v>0</v>
      </c>
      <c r="RQM32" s="11">
        <f>'CONSORCIO UNIDAD DE CIBERSEGURI'!RQN32</f>
        <v>0</v>
      </c>
      <c r="RQN32" s="11">
        <f>'CONSORCIO UNIDAD DE CIBERSEGURI'!RQO32</f>
        <v>0</v>
      </c>
      <c r="RQO32" s="11">
        <f>'CONSORCIO UNIDAD DE CIBERSEGURI'!RQP32</f>
        <v>0</v>
      </c>
      <c r="RQP32" s="11">
        <f>'CONSORCIO UNIDAD DE CIBERSEGURI'!RQQ32</f>
        <v>0</v>
      </c>
      <c r="RQQ32" s="11">
        <f>'CONSORCIO UNIDAD DE CIBERSEGURI'!RQR32</f>
        <v>0</v>
      </c>
      <c r="RQR32" s="11">
        <f>'CONSORCIO UNIDAD DE CIBERSEGURI'!RQS32</f>
        <v>0</v>
      </c>
      <c r="RQS32" s="11">
        <f>'CONSORCIO UNIDAD DE CIBERSEGURI'!RQT32</f>
        <v>0</v>
      </c>
      <c r="RQT32" s="11">
        <f>'CONSORCIO UNIDAD DE CIBERSEGURI'!RQU32</f>
        <v>0</v>
      </c>
      <c r="RQU32" s="11">
        <f>'CONSORCIO UNIDAD DE CIBERSEGURI'!RQV32</f>
        <v>0</v>
      </c>
      <c r="RQV32" s="11">
        <f>'CONSORCIO UNIDAD DE CIBERSEGURI'!RQW32</f>
        <v>0</v>
      </c>
      <c r="RQW32" s="11">
        <f>'CONSORCIO UNIDAD DE CIBERSEGURI'!RQX32</f>
        <v>0</v>
      </c>
      <c r="RQX32" s="11">
        <f>'CONSORCIO UNIDAD DE CIBERSEGURI'!RQY32</f>
        <v>0</v>
      </c>
      <c r="RQY32" s="11">
        <f>'CONSORCIO UNIDAD DE CIBERSEGURI'!RQZ32</f>
        <v>0</v>
      </c>
      <c r="RQZ32" s="11">
        <f>'CONSORCIO UNIDAD DE CIBERSEGURI'!RRA32</f>
        <v>0</v>
      </c>
      <c r="RRA32" s="11">
        <f>'CONSORCIO UNIDAD DE CIBERSEGURI'!RRB32</f>
        <v>0</v>
      </c>
      <c r="RRB32" s="11">
        <f>'CONSORCIO UNIDAD DE CIBERSEGURI'!RRC32</f>
        <v>0</v>
      </c>
      <c r="RRC32" s="11">
        <f>'CONSORCIO UNIDAD DE CIBERSEGURI'!RRD32</f>
        <v>0</v>
      </c>
      <c r="RRD32" s="11">
        <f>'CONSORCIO UNIDAD DE CIBERSEGURI'!RRE32</f>
        <v>0</v>
      </c>
      <c r="RRE32" s="11">
        <f>'CONSORCIO UNIDAD DE CIBERSEGURI'!RRF32</f>
        <v>0</v>
      </c>
      <c r="RRF32" s="11">
        <f>'CONSORCIO UNIDAD DE CIBERSEGURI'!RRG32</f>
        <v>0</v>
      </c>
      <c r="RRG32" s="11">
        <f>'CONSORCIO UNIDAD DE CIBERSEGURI'!RRH32</f>
        <v>0</v>
      </c>
      <c r="RRH32" s="11">
        <f>'CONSORCIO UNIDAD DE CIBERSEGURI'!RRI32</f>
        <v>0</v>
      </c>
      <c r="RRI32" s="11">
        <f>'CONSORCIO UNIDAD DE CIBERSEGURI'!RRJ32</f>
        <v>0</v>
      </c>
      <c r="RRJ32" s="11">
        <f>'CONSORCIO UNIDAD DE CIBERSEGURI'!RRK32</f>
        <v>0</v>
      </c>
      <c r="RRK32" s="11">
        <f>'CONSORCIO UNIDAD DE CIBERSEGURI'!RRL32</f>
        <v>0</v>
      </c>
      <c r="RRL32" s="11">
        <f>'CONSORCIO UNIDAD DE CIBERSEGURI'!RRM32</f>
        <v>0</v>
      </c>
      <c r="RRM32" s="11">
        <f>'CONSORCIO UNIDAD DE CIBERSEGURI'!RRN32</f>
        <v>0</v>
      </c>
      <c r="RRN32" s="11">
        <f>'CONSORCIO UNIDAD DE CIBERSEGURI'!RRO32</f>
        <v>0</v>
      </c>
      <c r="RRO32" s="11">
        <f>'CONSORCIO UNIDAD DE CIBERSEGURI'!RRP32</f>
        <v>0</v>
      </c>
      <c r="RRP32" s="11">
        <f>'CONSORCIO UNIDAD DE CIBERSEGURI'!RRQ32</f>
        <v>0</v>
      </c>
      <c r="RRQ32" s="11">
        <f>'CONSORCIO UNIDAD DE CIBERSEGURI'!RRR32</f>
        <v>0</v>
      </c>
      <c r="RRR32" s="11">
        <f>'CONSORCIO UNIDAD DE CIBERSEGURI'!RRS32</f>
        <v>0</v>
      </c>
      <c r="RRS32" s="11">
        <f>'CONSORCIO UNIDAD DE CIBERSEGURI'!RRT32</f>
        <v>0</v>
      </c>
      <c r="RRT32" s="11">
        <f>'CONSORCIO UNIDAD DE CIBERSEGURI'!RRU32</f>
        <v>0</v>
      </c>
      <c r="RRU32" s="11">
        <f>'CONSORCIO UNIDAD DE CIBERSEGURI'!RRV32</f>
        <v>0</v>
      </c>
      <c r="RRV32" s="11">
        <f>'CONSORCIO UNIDAD DE CIBERSEGURI'!RRW32</f>
        <v>0</v>
      </c>
      <c r="RRW32" s="11">
        <f>'CONSORCIO UNIDAD DE CIBERSEGURI'!RRX32</f>
        <v>0</v>
      </c>
      <c r="RRX32" s="11">
        <f>'CONSORCIO UNIDAD DE CIBERSEGURI'!RRY32</f>
        <v>0</v>
      </c>
      <c r="RRY32" s="11">
        <f>'CONSORCIO UNIDAD DE CIBERSEGURI'!RRZ32</f>
        <v>0</v>
      </c>
      <c r="RRZ32" s="11">
        <f>'CONSORCIO UNIDAD DE CIBERSEGURI'!RSA32</f>
        <v>0</v>
      </c>
      <c r="RSA32" s="11">
        <f>'CONSORCIO UNIDAD DE CIBERSEGURI'!RSB32</f>
        <v>0</v>
      </c>
      <c r="RSB32" s="11">
        <f>'CONSORCIO UNIDAD DE CIBERSEGURI'!RSC32</f>
        <v>0</v>
      </c>
      <c r="RSC32" s="11">
        <f>'CONSORCIO UNIDAD DE CIBERSEGURI'!RSD32</f>
        <v>0</v>
      </c>
      <c r="RSD32" s="11">
        <f>'CONSORCIO UNIDAD DE CIBERSEGURI'!RSE32</f>
        <v>0</v>
      </c>
      <c r="RSE32" s="11">
        <f>'CONSORCIO UNIDAD DE CIBERSEGURI'!RSF32</f>
        <v>0</v>
      </c>
      <c r="RSF32" s="11">
        <f>'CONSORCIO UNIDAD DE CIBERSEGURI'!RSG32</f>
        <v>0</v>
      </c>
      <c r="RSG32" s="11">
        <f>'CONSORCIO UNIDAD DE CIBERSEGURI'!RSH32</f>
        <v>0</v>
      </c>
      <c r="RSH32" s="11">
        <f>'CONSORCIO UNIDAD DE CIBERSEGURI'!RSI32</f>
        <v>0</v>
      </c>
      <c r="RSI32" s="11">
        <f>'CONSORCIO UNIDAD DE CIBERSEGURI'!RSJ32</f>
        <v>0</v>
      </c>
      <c r="RSJ32" s="11">
        <f>'CONSORCIO UNIDAD DE CIBERSEGURI'!RSK32</f>
        <v>0</v>
      </c>
      <c r="RSK32" s="11">
        <f>'CONSORCIO UNIDAD DE CIBERSEGURI'!RSL32</f>
        <v>0</v>
      </c>
      <c r="RSL32" s="11">
        <f>'CONSORCIO UNIDAD DE CIBERSEGURI'!RSM32</f>
        <v>0</v>
      </c>
      <c r="RSM32" s="11">
        <f>'CONSORCIO UNIDAD DE CIBERSEGURI'!RSN32</f>
        <v>0</v>
      </c>
      <c r="RSN32" s="11">
        <f>'CONSORCIO UNIDAD DE CIBERSEGURI'!RSO32</f>
        <v>0</v>
      </c>
      <c r="RSO32" s="11">
        <f>'CONSORCIO UNIDAD DE CIBERSEGURI'!RSP32</f>
        <v>0</v>
      </c>
      <c r="RSP32" s="11">
        <f>'CONSORCIO UNIDAD DE CIBERSEGURI'!RSQ32</f>
        <v>0</v>
      </c>
      <c r="RSQ32" s="11">
        <f>'CONSORCIO UNIDAD DE CIBERSEGURI'!RSR32</f>
        <v>0</v>
      </c>
      <c r="RSR32" s="11">
        <f>'CONSORCIO UNIDAD DE CIBERSEGURI'!RSS32</f>
        <v>0</v>
      </c>
      <c r="RSS32" s="11">
        <f>'CONSORCIO UNIDAD DE CIBERSEGURI'!RST32</f>
        <v>0</v>
      </c>
      <c r="RST32" s="11">
        <f>'CONSORCIO UNIDAD DE CIBERSEGURI'!RSU32</f>
        <v>0</v>
      </c>
      <c r="RSU32" s="11">
        <f>'CONSORCIO UNIDAD DE CIBERSEGURI'!RSV32</f>
        <v>0</v>
      </c>
      <c r="RSV32" s="11">
        <f>'CONSORCIO UNIDAD DE CIBERSEGURI'!RSW32</f>
        <v>0</v>
      </c>
      <c r="RSW32" s="11">
        <f>'CONSORCIO UNIDAD DE CIBERSEGURI'!RSX32</f>
        <v>0</v>
      </c>
      <c r="RSX32" s="11">
        <f>'CONSORCIO UNIDAD DE CIBERSEGURI'!RSY32</f>
        <v>0</v>
      </c>
      <c r="RSY32" s="11">
        <f>'CONSORCIO UNIDAD DE CIBERSEGURI'!RSZ32</f>
        <v>0</v>
      </c>
      <c r="RSZ32" s="11">
        <f>'CONSORCIO UNIDAD DE CIBERSEGURI'!RTA32</f>
        <v>0</v>
      </c>
      <c r="RTA32" s="11">
        <f>'CONSORCIO UNIDAD DE CIBERSEGURI'!RTB32</f>
        <v>0</v>
      </c>
      <c r="RTB32" s="11">
        <f>'CONSORCIO UNIDAD DE CIBERSEGURI'!RTC32</f>
        <v>0</v>
      </c>
      <c r="RTC32" s="11">
        <f>'CONSORCIO UNIDAD DE CIBERSEGURI'!RTD32</f>
        <v>0</v>
      </c>
      <c r="RTD32" s="11">
        <f>'CONSORCIO UNIDAD DE CIBERSEGURI'!RTE32</f>
        <v>0</v>
      </c>
      <c r="RTE32" s="11">
        <f>'CONSORCIO UNIDAD DE CIBERSEGURI'!RTF32</f>
        <v>0</v>
      </c>
      <c r="RTF32" s="11">
        <f>'CONSORCIO UNIDAD DE CIBERSEGURI'!RTG32</f>
        <v>0</v>
      </c>
      <c r="RTG32" s="11">
        <f>'CONSORCIO UNIDAD DE CIBERSEGURI'!RTH32</f>
        <v>0</v>
      </c>
      <c r="RTH32" s="11">
        <f>'CONSORCIO UNIDAD DE CIBERSEGURI'!RTI32</f>
        <v>0</v>
      </c>
      <c r="RTI32" s="11">
        <f>'CONSORCIO UNIDAD DE CIBERSEGURI'!RTJ32</f>
        <v>0</v>
      </c>
      <c r="RTJ32" s="11">
        <f>'CONSORCIO UNIDAD DE CIBERSEGURI'!RTK32</f>
        <v>0</v>
      </c>
      <c r="RTK32" s="11">
        <f>'CONSORCIO UNIDAD DE CIBERSEGURI'!RTL32</f>
        <v>0</v>
      </c>
      <c r="RTL32" s="11">
        <f>'CONSORCIO UNIDAD DE CIBERSEGURI'!RTM32</f>
        <v>0</v>
      </c>
      <c r="RTM32" s="11">
        <f>'CONSORCIO UNIDAD DE CIBERSEGURI'!RTN32</f>
        <v>0</v>
      </c>
      <c r="RTN32" s="11">
        <f>'CONSORCIO UNIDAD DE CIBERSEGURI'!RTO32</f>
        <v>0</v>
      </c>
      <c r="RTO32" s="11">
        <f>'CONSORCIO UNIDAD DE CIBERSEGURI'!RTP32</f>
        <v>0</v>
      </c>
      <c r="RTP32" s="11">
        <f>'CONSORCIO UNIDAD DE CIBERSEGURI'!RTQ32</f>
        <v>0</v>
      </c>
      <c r="RTQ32" s="11">
        <f>'CONSORCIO UNIDAD DE CIBERSEGURI'!RTR32</f>
        <v>0</v>
      </c>
      <c r="RTR32" s="11">
        <f>'CONSORCIO UNIDAD DE CIBERSEGURI'!RTS32</f>
        <v>0</v>
      </c>
      <c r="RTS32" s="11">
        <f>'CONSORCIO UNIDAD DE CIBERSEGURI'!RTT32</f>
        <v>0</v>
      </c>
      <c r="RTT32" s="11">
        <f>'CONSORCIO UNIDAD DE CIBERSEGURI'!RTU32</f>
        <v>0</v>
      </c>
      <c r="RTU32" s="11">
        <f>'CONSORCIO UNIDAD DE CIBERSEGURI'!RTV32</f>
        <v>0</v>
      </c>
      <c r="RTV32" s="11">
        <f>'CONSORCIO UNIDAD DE CIBERSEGURI'!RTW32</f>
        <v>0</v>
      </c>
      <c r="RTW32" s="11">
        <f>'CONSORCIO UNIDAD DE CIBERSEGURI'!RTX32</f>
        <v>0</v>
      </c>
      <c r="RTX32" s="11">
        <f>'CONSORCIO UNIDAD DE CIBERSEGURI'!RTY32</f>
        <v>0</v>
      </c>
      <c r="RTY32" s="11">
        <f>'CONSORCIO UNIDAD DE CIBERSEGURI'!RTZ32</f>
        <v>0</v>
      </c>
      <c r="RTZ32" s="11">
        <f>'CONSORCIO UNIDAD DE CIBERSEGURI'!RUA32</f>
        <v>0</v>
      </c>
      <c r="RUA32" s="11">
        <f>'CONSORCIO UNIDAD DE CIBERSEGURI'!RUB32</f>
        <v>0</v>
      </c>
      <c r="RUB32" s="11">
        <f>'CONSORCIO UNIDAD DE CIBERSEGURI'!RUC32</f>
        <v>0</v>
      </c>
      <c r="RUC32" s="11">
        <f>'CONSORCIO UNIDAD DE CIBERSEGURI'!RUD32</f>
        <v>0</v>
      </c>
      <c r="RUD32" s="11">
        <f>'CONSORCIO UNIDAD DE CIBERSEGURI'!RUE32</f>
        <v>0</v>
      </c>
      <c r="RUE32" s="11">
        <f>'CONSORCIO UNIDAD DE CIBERSEGURI'!RUF32</f>
        <v>0</v>
      </c>
      <c r="RUF32" s="11">
        <f>'CONSORCIO UNIDAD DE CIBERSEGURI'!RUG32</f>
        <v>0</v>
      </c>
      <c r="RUG32" s="11">
        <f>'CONSORCIO UNIDAD DE CIBERSEGURI'!RUH32</f>
        <v>0</v>
      </c>
      <c r="RUH32" s="11">
        <f>'CONSORCIO UNIDAD DE CIBERSEGURI'!RUI32</f>
        <v>0</v>
      </c>
      <c r="RUI32" s="11">
        <f>'CONSORCIO UNIDAD DE CIBERSEGURI'!RUJ32</f>
        <v>0</v>
      </c>
      <c r="RUJ32" s="11">
        <f>'CONSORCIO UNIDAD DE CIBERSEGURI'!RUK32</f>
        <v>0</v>
      </c>
      <c r="RUK32" s="11">
        <f>'CONSORCIO UNIDAD DE CIBERSEGURI'!RUL32</f>
        <v>0</v>
      </c>
      <c r="RUL32" s="11">
        <f>'CONSORCIO UNIDAD DE CIBERSEGURI'!RUM32</f>
        <v>0</v>
      </c>
      <c r="RUM32" s="11">
        <f>'CONSORCIO UNIDAD DE CIBERSEGURI'!RUN32</f>
        <v>0</v>
      </c>
      <c r="RUN32" s="11">
        <f>'CONSORCIO UNIDAD DE CIBERSEGURI'!RUO32</f>
        <v>0</v>
      </c>
      <c r="RUO32" s="11">
        <f>'CONSORCIO UNIDAD DE CIBERSEGURI'!RUP32</f>
        <v>0</v>
      </c>
      <c r="RUP32" s="11">
        <f>'CONSORCIO UNIDAD DE CIBERSEGURI'!RUQ32</f>
        <v>0</v>
      </c>
      <c r="RUQ32" s="11">
        <f>'CONSORCIO UNIDAD DE CIBERSEGURI'!RUR32</f>
        <v>0</v>
      </c>
      <c r="RUR32" s="11">
        <f>'CONSORCIO UNIDAD DE CIBERSEGURI'!RUS32</f>
        <v>0</v>
      </c>
      <c r="RUS32" s="11">
        <f>'CONSORCIO UNIDAD DE CIBERSEGURI'!RUT32</f>
        <v>0</v>
      </c>
      <c r="RUT32" s="11">
        <f>'CONSORCIO UNIDAD DE CIBERSEGURI'!RUU32</f>
        <v>0</v>
      </c>
      <c r="RUU32" s="11">
        <f>'CONSORCIO UNIDAD DE CIBERSEGURI'!RUV32</f>
        <v>0</v>
      </c>
      <c r="RUV32" s="11">
        <f>'CONSORCIO UNIDAD DE CIBERSEGURI'!RUW32</f>
        <v>0</v>
      </c>
      <c r="RUW32" s="11">
        <f>'CONSORCIO UNIDAD DE CIBERSEGURI'!RUX32</f>
        <v>0</v>
      </c>
      <c r="RUX32" s="11">
        <f>'CONSORCIO UNIDAD DE CIBERSEGURI'!RUY32</f>
        <v>0</v>
      </c>
      <c r="RUY32" s="11">
        <f>'CONSORCIO UNIDAD DE CIBERSEGURI'!RUZ32</f>
        <v>0</v>
      </c>
      <c r="RUZ32" s="11">
        <f>'CONSORCIO UNIDAD DE CIBERSEGURI'!RVA32</f>
        <v>0</v>
      </c>
      <c r="RVA32" s="11">
        <f>'CONSORCIO UNIDAD DE CIBERSEGURI'!RVB32</f>
        <v>0</v>
      </c>
      <c r="RVB32" s="11">
        <f>'CONSORCIO UNIDAD DE CIBERSEGURI'!RVC32</f>
        <v>0</v>
      </c>
      <c r="RVC32" s="11">
        <f>'CONSORCIO UNIDAD DE CIBERSEGURI'!RVD32</f>
        <v>0</v>
      </c>
      <c r="RVD32" s="11">
        <f>'CONSORCIO UNIDAD DE CIBERSEGURI'!RVE32</f>
        <v>0</v>
      </c>
      <c r="RVE32" s="11">
        <f>'CONSORCIO UNIDAD DE CIBERSEGURI'!RVF32</f>
        <v>0</v>
      </c>
      <c r="RVF32" s="11">
        <f>'CONSORCIO UNIDAD DE CIBERSEGURI'!RVG32</f>
        <v>0</v>
      </c>
      <c r="RVG32" s="11">
        <f>'CONSORCIO UNIDAD DE CIBERSEGURI'!RVH32</f>
        <v>0</v>
      </c>
      <c r="RVH32" s="11">
        <f>'CONSORCIO UNIDAD DE CIBERSEGURI'!RVI32</f>
        <v>0</v>
      </c>
      <c r="RVI32" s="11">
        <f>'CONSORCIO UNIDAD DE CIBERSEGURI'!RVJ32</f>
        <v>0</v>
      </c>
      <c r="RVJ32" s="11">
        <f>'CONSORCIO UNIDAD DE CIBERSEGURI'!RVK32</f>
        <v>0</v>
      </c>
      <c r="RVK32" s="11">
        <f>'CONSORCIO UNIDAD DE CIBERSEGURI'!RVL32</f>
        <v>0</v>
      </c>
      <c r="RVL32" s="11">
        <f>'CONSORCIO UNIDAD DE CIBERSEGURI'!RVM32</f>
        <v>0</v>
      </c>
      <c r="RVM32" s="11">
        <f>'CONSORCIO UNIDAD DE CIBERSEGURI'!RVN32</f>
        <v>0</v>
      </c>
      <c r="RVN32" s="11">
        <f>'CONSORCIO UNIDAD DE CIBERSEGURI'!RVO32</f>
        <v>0</v>
      </c>
      <c r="RVO32" s="11">
        <f>'CONSORCIO UNIDAD DE CIBERSEGURI'!RVP32</f>
        <v>0</v>
      </c>
      <c r="RVP32" s="11">
        <f>'CONSORCIO UNIDAD DE CIBERSEGURI'!RVQ32</f>
        <v>0</v>
      </c>
      <c r="RVQ32" s="11">
        <f>'CONSORCIO UNIDAD DE CIBERSEGURI'!RVR32</f>
        <v>0</v>
      </c>
      <c r="RVR32" s="11">
        <f>'CONSORCIO UNIDAD DE CIBERSEGURI'!RVS32</f>
        <v>0</v>
      </c>
      <c r="RVS32" s="11">
        <f>'CONSORCIO UNIDAD DE CIBERSEGURI'!RVT32</f>
        <v>0</v>
      </c>
      <c r="RVT32" s="11">
        <f>'CONSORCIO UNIDAD DE CIBERSEGURI'!RVU32</f>
        <v>0</v>
      </c>
      <c r="RVU32" s="11">
        <f>'CONSORCIO UNIDAD DE CIBERSEGURI'!RVV32</f>
        <v>0</v>
      </c>
      <c r="RVV32" s="11">
        <f>'CONSORCIO UNIDAD DE CIBERSEGURI'!RVW32</f>
        <v>0</v>
      </c>
      <c r="RVW32" s="11">
        <f>'CONSORCIO UNIDAD DE CIBERSEGURI'!RVX32</f>
        <v>0</v>
      </c>
      <c r="RVX32" s="11">
        <f>'CONSORCIO UNIDAD DE CIBERSEGURI'!RVY32</f>
        <v>0</v>
      </c>
      <c r="RVY32" s="11">
        <f>'CONSORCIO UNIDAD DE CIBERSEGURI'!RVZ32</f>
        <v>0</v>
      </c>
      <c r="RVZ32" s="11">
        <f>'CONSORCIO UNIDAD DE CIBERSEGURI'!RWA32</f>
        <v>0</v>
      </c>
      <c r="RWA32" s="11">
        <f>'CONSORCIO UNIDAD DE CIBERSEGURI'!RWB32</f>
        <v>0</v>
      </c>
      <c r="RWB32" s="11">
        <f>'CONSORCIO UNIDAD DE CIBERSEGURI'!RWC32</f>
        <v>0</v>
      </c>
      <c r="RWC32" s="11">
        <f>'CONSORCIO UNIDAD DE CIBERSEGURI'!RWD32</f>
        <v>0</v>
      </c>
      <c r="RWD32" s="11">
        <f>'CONSORCIO UNIDAD DE CIBERSEGURI'!RWE32</f>
        <v>0</v>
      </c>
      <c r="RWE32" s="11">
        <f>'CONSORCIO UNIDAD DE CIBERSEGURI'!RWF32</f>
        <v>0</v>
      </c>
      <c r="RWF32" s="11">
        <f>'CONSORCIO UNIDAD DE CIBERSEGURI'!RWG32</f>
        <v>0</v>
      </c>
      <c r="RWG32" s="11">
        <f>'CONSORCIO UNIDAD DE CIBERSEGURI'!RWH32</f>
        <v>0</v>
      </c>
      <c r="RWH32" s="11">
        <f>'CONSORCIO UNIDAD DE CIBERSEGURI'!RWI32</f>
        <v>0</v>
      </c>
      <c r="RWI32" s="11">
        <f>'CONSORCIO UNIDAD DE CIBERSEGURI'!RWJ32</f>
        <v>0</v>
      </c>
      <c r="RWJ32" s="11">
        <f>'CONSORCIO UNIDAD DE CIBERSEGURI'!RWK32</f>
        <v>0</v>
      </c>
      <c r="RWK32" s="11">
        <f>'CONSORCIO UNIDAD DE CIBERSEGURI'!RWL32</f>
        <v>0</v>
      </c>
      <c r="RWL32" s="11">
        <f>'CONSORCIO UNIDAD DE CIBERSEGURI'!RWM32</f>
        <v>0</v>
      </c>
      <c r="RWM32" s="11">
        <f>'CONSORCIO UNIDAD DE CIBERSEGURI'!RWN32</f>
        <v>0</v>
      </c>
      <c r="RWN32" s="11">
        <f>'CONSORCIO UNIDAD DE CIBERSEGURI'!RWO32</f>
        <v>0</v>
      </c>
      <c r="RWO32" s="11">
        <f>'CONSORCIO UNIDAD DE CIBERSEGURI'!RWP32</f>
        <v>0</v>
      </c>
      <c r="RWP32" s="11">
        <f>'CONSORCIO UNIDAD DE CIBERSEGURI'!RWQ32</f>
        <v>0</v>
      </c>
      <c r="RWQ32" s="11">
        <f>'CONSORCIO UNIDAD DE CIBERSEGURI'!RWR32</f>
        <v>0</v>
      </c>
      <c r="RWR32" s="11">
        <f>'CONSORCIO UNIDAD DE CIBERSEGURI'!RWS32</f>
        <v>0</v>
      </c>
      <c r="RWS32" s="11">
        <f>'CONSORCIO UNIDAD DE CIBERSEGURI'!RWT32</f>
        <v>0</v>
      </c>
      <c r="RWT32" s="11">
        <f>'CONSORCIO UNIDAD DE CIBERSEGURI'!RWU32</f>
        <v>0</v>
      </c>
      <c r="RWU32" s="11">
        <f>'CONSORCIO UNIDAD DE CIBERSEGURI'!RWV32</f>
        <v>0</v>
      </c>
      <c r="RWV32" s="11">
        <f>'CONSORCIO UNIDAD DE CIBERSEGURI'!RWW32</f>
        <v>0</v>
      </c>
      <c r="RWW32" s="11">
        <f>'CONSORCIO UNIDAD DE CIBERSEGURI'!RWX32</f>
        <v>0</v>
      </c>
      <c r="RWX32" s="11">
        <f>'CONSORCIO UNIDAD DE CIBERSEGURI'!RWY32</f>
        <v>0</v>
      </c>
      <c r="RWY32" s="11">
        <f>'CONSORCIO UNIDAD DE CIBERSEGURI'!RWZ32</f>
        <v>0</v>
      </c>
      <c r="RWZ32" s="11">
        <f>'CONSORCIO UNIDAD DE CIBERSEGURI'!RXA32</f>
        <v>0</v>
      </c>
      <c r="RXA32" s="11">
        <f>'CONSORCIO UNIDAD DE CIBERSEGURI'!RXB32</f>
        <v>0</v>
      </c>
      <c r="RXB32" s="11">
        <f>'CONSORCIO UNIDAD DE CIBERSEGURI'!RXC32</f>
        <v>0</v>
      </c>
      <c r="RXC32" s="11">
        <f>'CONSORCIO UNIDAD DE CIBERSEGURI'!RXD32</f>
        <v>0</v>
      </c>
      <c r="RXD32" s="11">
        <f>'CONSORCIO UNIDAD DE CIBERSEGURI'!RXE32</f>
        <v>0</v>
      </c>
      <c r="RXE32" s="11">
        <f>'CONSORCIO UNIDAD DE CIBERSEGURI'!RXF32</f>
        <v>0</v>
      </c>
      <c r="RXF32" s="11">
        <f>'CONSORCIO UNIDAD DE CIBERSEGURI'!RXG32</f>
        <v>0</v>
      </c>
      <c r="RXG32" s="11">
        <f>'CONSORCIO UNIDAD DE CIBERSEGURI'!RXH32</f>
        <v>0</v>
      </c>
      <c r="RXH32" s="11">
        <f>'CONSORCIO UNIDAD DE CIBERSEGURI'!RXI32</f>
        <v>0</v>
      </c>
      <c r="RXI32" s="11">
        <f>'CONSORCIO UNIDAD DE CIBERSEGURI'!RXJ32</f>
        <v>0</v>
      </c>
      <c r="RXJ32" s="11">
        <f>'CONSORCIO UNIDAD DE CIBERSEGURI'!RXK32</f>
        <v>0</v>
      </c>
      <c r="RXK32" s="11">
        <f>'CONSORCIO UNIDAD DE CIBERSEGURI'!RXL32</f>
        <v>0</v>
      </c>
      <c r="RXL32" s="11">
        <f>'CONSORCIO UNIDAD DE CIBERSEGURI'!RXM32</f>
        <v>0</v>
      </c>
      <c r="RXM32" s="11">
        <f>'CONSORCIO UNIDAD DE CIBERSEGURI'!RXN32</f>
        <v>0</v>
      </c>
      <c r="RXN32" s="11">
        <f>'CONSORCIO UNIDAD DE CIBERSEGURI'!RXO32</f>
        <v>0</v>
      </c>
      <c r="RXO32" s="11">
        <f>'CONSORCIO UNIDAD DE CIBERSEGURI'!RXP32</f>
        <v>0</v>
      </c>
      <c r="RXP32" s="11">
        <f>'CONSORCIO UNIDAD DE CIBERSEGURI'!RXQ32</f>
        <v>0</v>
      </c>
      <c r="RXQ32" s="11">
        <f>'CONSORCIO UNIDAD DE CIBERSEGURI'!RXR32</f>
        <v>0</v>
      </c>
      <c r="RXR32" s="11">
        <f>'CONSORCIO UNIDAD DE CIBERSEGURI'!RXS32</f>
        <v>0</v>
      </c>
      <c r="RXS32" s="11">
        <f>'CONSORCIO UNIDAD DE CIBERSEGURI'!RXT32</f>
        <v>0</v>
      </c>
      <c r="RXT32" s="11">
        <f>'CONSORCIO UNIDAD DE CIBERSEGURI'!RXU32</f>
        <v>0</v>
      </c>
      <c r="RXU32" s="11">
        <f>'CONSORCIO UNIDAD DE CIBERSEGURI'!RXV32</f>
        <v>0</v>
      </c>
      <c r="RXV32" s="11">
        <f>'CONSORCIO UNIDAD DE CIBERSEGURI'!RXW32</f>
        <v>0</v>
      </c>
      <c r="RXW32" s="11">
        <f>'CONSORCIO UNIDAD DE CIBERSEGURI'!RXX32</f>
        <v>0</v>
      </c>
      <c r="RXX32" s="11">
        <f>'CONSORCIO UNIDAD DE CIBERSEGURI'!RXY32</f>
        <v>0</v>
      </c>
      <c r="RXY32" s="11">
        <f>'CONSORCIO UNIDAD DE CIBERSEGURI'!RXZ32</f>
        <v>0</v>
      </c>
      <c r="RXZ32" s="11">
        <f>'CONSORCIO UNIDAD DE CIBERSEGURI'!RYA32</f>
        <v>0</v>
      </c>
      <c r="RYA32" s="11">
        <f>'CONSORCIO UNIDAD DE CIBERSEGURI'!RYB32</f>
        <v>0</v>
      </c>
      <c r="RYB32" s="11">
        <f>'CONSORCIO UNIDAD DE CIBERSEGURI'!RYC32</f>
        <v>0</v>
      </c>
      <c r="RYC32" s="11">
        <f>'CONSORCIO UNIDAD DE CIBERSEGURI'!RYD32</f>
        <v>0</v>
      </c>
      <c r="RYD32" s="11">
        <f>'CONSORCIO UNIDAD DE CIBERSEGURI'!RYE32</f>
        <v>0</v>
      </c>
      <c r="RYE32" s="11">
        <f>'CONSORCIO UNIDAD DE CIBERSEGURI'!RYF32</f>
        <v>0</v>
      </c>
      <c r="RYF32" s="11">
        <f>'CONSORCIO UNIDAD DE CIBERSEGURI'!RYG32</f>
        <v>0</v>
      </c>
      <c r="RYG32" s="11">
        <f>'CONSORCIO UNIDAD DE CIBERSEGURI'!RYH32</f>
        <v>0</v>
      </c>
      <c r="RYH32" s="11">
        <f>'CONSORCIO UNIDAD DE CIBERSEGURI'!RYI32</f>
        <v>0</v>
      </c>
      <c r="RYI32" s="11">
        <f>'CONSORCIO UNIDAD DE CIBERSEGURI'!RYJ32</f>
        <v>0</v>
      </c>
      <c r="RYJ32" s="11">
        <f>'CONSORCIO UNIDAD DE CIBERSEGURI'!RYK32</f>
        <v>0</v>
      </c>
      <c r="RYK32" s="11">
        <f>'CONSORCIO UNIDAD DE CIBERSEGURI'!RYL32</f>
        <v>0</v>
      </c>
      <c r="RYL32" s="11">
        <f>'CONSORCIO UNIDAD DE CIBERSEGURI'!RYM32</f>
        <v>0</v>
      </c>
      <c r="RYM32" s="11">
        <f>'CONSORCIO UNIDAD DE CIBERSEGURI'!RYN32</f>
        <v>0</v>
      </c>
      <c r="RYN32" s="11">
        <f>'CONSORCIO UNIDAD DE CIBERSEGURI'!RYO32</f>
        <v>0</v>
      </c>
      <c r="RYO32" s="11">
        <f>'CONSORCIO UNIDAD DE CIBERSEGURI'!RYP32</f>
        <v>0</v>
      </c>
      <c r="RYP32" s="11">
        <f>'CONSORCIO UNIDAD DE CIBERSEGURI'!RYQ32</f>
        <v>0</v>
      </c>
      <c r="RYQ32" s="11">
        <f>'CONSORCIO UNIDAD DE CIBERSEGURI'!RYR32</f>
        <v>0</v>
      </c>
      <c r="RYR32" s="11">
        <f>'CONSORCIO UNIDAD DE CIBERSEGURI'!RYS32</f>
        <v>0</v>
      </c>
      <c r="RYS32" s="11">
        <f>'CONSORCIO UNIDAD DE CIBERSEGURI'!RYT32</f>
        <v>0</v>
      </c>
      <c r="RYT32" s="11">
        <f>'CONSORCIO UNIDAD DE CIBERSEGURI'!RYU32</f>
        <v>0</v>
      </c>
      <c r="RYU32" s="11">
        <f>'CONSORCIO UNIDAD DE CIBERSEGURI'!RYV32</f>
        <v>0</v>
      </c>
      <c r="RYV32" s="11">
        <f>'CONSORCIO UNIDAD DE CIBERSEGURI'!RYW32</f>
        <v>0</v>
      </c>
      <c r="RYW32" s="11">
        <f>'CONSORCIO UNIDAD DE CIBERSEGURI'!RYX32</f>
        <v>0</v>
      </c>
      <c r="RYX32" s="11">
        <f>'CONSORCIO UNIDAD DE CIBERSEGURI'!RYY32</f>
        <v>0</v>
      </c>
      <c r="RYY32" s="11">
        <f>'CONSORCIO UNIDAD DE CIBERSEGURI'!RYZ32</f>
        <v>0</v>
      </c>
      <c r="RYZ32" s="11">
        <f>'CONSORCIO UNIDAD DE CIBERSEGURI'!RZA32</f>
        <v>0</v>
      </c>
      <c r="RZA32" s="11">
        <f>'CONSORCIO UNIDAD DE CIBERSEGURI'!RZB32</f>
        <v>0</v>
      </c>
      <c r="RZB32" s="11">
        <f>'CONSORCIO UNIDAD DE CIBERSEGURI'!RZC32</f>
        <v>0</v>
      </c>
      <c r="RZC32" s="11">
        <f>'CONSORCIO UNIDAD DE CIBERSEGURI'!RZD32</f>
        <v>0</v>
      </c>
      <c r="RZD32" s="11">
        <f>'CONSORCIO UNIDAD DE CIBERSEGURI'!RZE32</f>
        <v>0</v>
      </c>
      <c r="RZE32" s="11">
        <f>'CONSORCIO UNIDAD DE CIBERSEGURI'!RZF32</f>
        <v>0</v>
      </c>
      <c r="RZF32" s="11">
        <f>'CONSORCIO UNIDAD DE CIBERSEGURI'!RZG32</f>
        <v>0</v>
      </c>
      <c r="RZG32" s="11">
        <f>'CONSORCIO UNIDAD DE CIBERSEGURI'!RZH32</f>
        <v>0</v>
      </c>
      <c r="RZH32" s="11">
        <f>'CONSORCIO UNIDAD DE CIBERSEGURI'!RZI32</f>
        <v>0</v>
      </c>
      <c r="RZI32" s="11">
        <f>'CONSORCIO UNIDAD DE CIBERSEGURI'!RZJ32</f>
        <v>0</v>
      </c>
      <c r="RZJ32" s="11">
        <f>'CONSORCIO UNIDAD DE CIBERSEGURI'!RZK32</f>
        <v>0</v>
      </c>
      <c r="RZK32" s="11">
        <f>'CONSORCIO UNIDAD DE CIBERSEGURI'!RZL32</f>
        <v>0</v>
      </c>
      <c r="RZL32" s="11">
        <f>'CONSORCIO UNIDAD DE CIBERSEGURI'!RZM32</f>
        <v>0</v>
      </c>
      <c r="RZM32" s="11">
        <f>'CONSORCIO UNIDAD DE CIBERSEGURI'!RZN32</f>
        <v>0</v>
      </c>
      <c r="RZN32" s="11">
        <f>'CONSORCIO UNIDAD DE CIBERSEGURI'!RZO32</f>
        <v>0</v>
      </c>
      <c r="RZO32" s="11">
        <f>'CONSORCIO UNIDAD DE CIBERSEGURI'!RZP32</f>
        <v>0</v>
      </c>
      <c r="RZP32" s="11">
        <f>'CONSORCIO UNIDAD DE CIBERSEGURI'!RZQ32</f>
        <v>0</v>
      </c>
      <c r="RZQ32" s="11">
        <f>'CONSORCIO UNIDAD DE CIBERSEGURI'!RZR32</f>
        <v>0</v>
      </c>
      <c r="RZR32" s="11">
        <f>'CONSORCIO UNIDAD DE CIBERSEGURI'!RZS32</f>
        <v>0</v>
      </c>
      <c r="RZS32" s="11">
        <f>'CONSORCIO UNIDAD DE CIBERSEGURI'!RZT32</f>
        <v>0</v>
      </c>
      <c r="RZT32" s="11">
        <f>'CONSORCIO UNIDAD DE CIBERSEGURI'!RZU32</f>
        <v>0</v>
      </c>
      <c r="RZU32" s="11">
        <f>'CONSORCIO UNIDAD DE CIBERSEGURI'!RZV32</f>
        <v>0</v>
      </c>
      <c r="RZV32" s="11">
        <f>'CONSORCIO UNIDAD DE CIBERSEGURI'!RZW32</f>
        <v>0</v>
      </c>
      <c r="RZW32" s="11">
        <f>'CONSORCIO UNIDAD DE CIBERSEGURI'!RZX32</f>
        <v>0</v>
      </c>
      <c r="RZX32" s="11">
        <f>'CONSORCIO UNIDAD DE CIBERSEGURI'!RZY32</f>
        <v>0</v>
      </c>
      <c r="RZY32" s="11">
        <f>'CONSORCIO UNIDAD DE CIBERSEGURI'!RZZ32</f>
        <v>0</v>
      </c>
      <c r="RZZ32" s="11">
        <f>'CONSORCIO UNIDAD DE CIBERSEGURI'!SAA32</f>
        <v>0</v>
      </c>
      <c r="SAA32" s="11">
        <f>'CONSORCIO UNIDAD DE CIBERSEGURI'!SAB32</f>
        <v>0</v>
      </c>
      <c r="SAB32" s="11">
        <f>'CONSORCIO UNIDAD DE CIBERSEGURI'!SAC32</f>
        <v>0</v>
      </c>
      <c r="SAC32" s="11">
        <f>'CONSORCIO UNIDAD DE CIBERSEGURI'!SAD32</f>
        <v>0</v>
      </c>
      <c r="SAD32" s="11">
        <f>'CONSORCIO UNIDAD DE CIBERSEGURI'!SAE32</f>
        <v>0</v>
      </c>
      <c r="SAE32" s="11">
        <f>'CONSORCIO UNIDAD DE CIBERSEGURI'!SAF32</f>
        <v>0</v>
      </c>
      <c r="SAF32" s="11">
        <f>'CONSORCIO UNIDAD DE CIBERSEGURI'!SAG32</f>
        <v>0</v>
      </c>
      <c r="SAG32" s="11">
        <f>'CONSORCIO UNIDAD DE CIBERSEGURI'!SAH32</f>
        <v>0</v>
      </c>
      <c r="SAH32" s="11">
        <f>'CONSORCIO UNIDAD DE CIBERSEGURI'!SAI32</f>
        <v>0</v>
      </c>
      <c r="SAI32" s="11">
        <f>'CONSORCIO UNIDAD DE CIBERSEGURI'!SAJ32</f>
        <v>0</v>
      </c>
      <c r="SAJ32" s="11">
        <f>'CONSORCIO UNIDAD DE CIBERSEGURI'!SAK32</f>
        <v>0</v>
      </c>
      <c r="SAK32" s="11">
        <f>'CONSORCIO UNIDAD DE CIBERSEGURI'!SAL32</f>
        <v>0</v>
      </c>
      <c r="SAL32" s="11">
        <f>'CONSORCIO UNIDAD DE CIBERSEGURI'!SAM32</f>
        <v>0</v>
      </c>
      <c r="SAM32" s="11">
        <f>'CONSORCIO UNIDAD DE CIBERSEGURI'!SAN32</f>
        <v>0</v>
      </c>
      <c r="SAN32" s="11">
        <f>'CONSORCIO UNIDAD DE CIBERSEGURI'!SAO32</f>
        <v>0</v>
      </c>
      <c r="SAO32" s="11">
        <f>'CONSORCIO UNIDAD DE CIBERSEGURI'!SAP32</f>
        <v>0</v>
      </c>
      <c r="SAP32" s="11">
        <f>'CONSORCIO UNIDAD DE CIBERSEGURI'!SAQ32</f>
        <v>0</v>
      </c>
      <c r="SAQ32" s="11">
        <f>'CONSORCIO UNIDAD DE CIBERSEGURI'!SAR32</f>
        <v>0</v>
      </c>
      <c r="SAR32" s="11">
        <f>'CONSORCIO UNIDAD DE CIBERSEGURI'!SAS32</f>
        <v>0</v>
      </c>
      <c r="SAS32" s="11">
        <f>'CONSORCIO UNIDAD DE CIBERSEGURI'!SAT32</f>
        <v>0</v>
      </c>
      <c r="SAT32" s="11">
        <f>'CONSORCIO UNIDAD DE CIBERSEGURI'!SAU32</f>
        <v>0</v>
      </c>
      <c r="SAU32" s="11">
        <f>'CONSORCIO UNIDAD DE CIBERSEGURI'!SAV32</f>
        <v>0</v>
      </c>
      <c r="SAV32" s="11">
        <f>'CONSORCIO UNIDAD DE CIBERSEGURI'!SAW32</f>
        <v>0</v>
      </c>
      <c r="SAW32" s="11">
        <f>'CONSORCIO UNIDAD DE CIBERSEGURI'!SAX32</f>
        <v>0</v>
      </c>
      <c r="SAX32" s="11">
        <f>'CONSORCIO UNIDAD DE CIBERSEGURI'!SAY32</f>
        <v>0</v>
      </c>
      <c r="SAY32" s="11">
        <f>'CONSORCIO UNIDAD DE CIBERSEGURI'!SAZ32</f>
        <v>0</v>
      </c>
      <c r="SAZ32" s="11">
        <f>'CONSORCIO UNIDAD DE CIBERSEGURI'!SBA32</f>
        <v>0</v>
      </c>
      <c r="SBA32" s="11">
        <f>'CONSORCIO UNIDAD DE CIBERSEGURI'!SBB32</f>
        <v>0</v>
      </c>
      <c r="SBB32" s="11">
        <f>'CONSORCIO UNIDAD DE CIBERSEGURI'!SBC32</f>
        <v>0</v>
      </c>
      <c r="SBC32" s="11">
        <f>'CONSORCIO UNIDAD DE CIBERSEGURI'!SBD32</f>
        <v>0</v>
      </c>
      <c r="SBD32" s="11">
        <f>'CONSORCIO UNIDAD DE CIBERSEGURI'!SBE32</f>
        <v>0</v>
      </c>
      <c r="SBE32" s="11">
        <f>'CONSORCIO UNIDAD DE CIBERSEGURI'!SBF32</f>
        <v>0</v>
      </c>
      <c r="SBF32" s="11">
        <f>'CONSORCIO UNIDAD DE CIBERSEGURI'!SBG32</f>
        <v>0</v>
      </c>
      <c r="SBG32" s="11">
        <f>'CONSORCIO UNIDAD DE CIBERSEGURI'!SBH32</f>
        <v>0</v>
      </c>
      <c r="SBH32" s="11">
        <f>'CONSORCIO UNIDAD DE CIBERSEGURI'!SBI32</f>
        <v>0</v>
      </c>
      <c r="SBI32" s="11">
        <f>'CONSORCIO UNIDAD DE CIBERSEGURI'!SBJ32</f>
        <v>0</v>
      </c>
      <c r="SBJ32" s="11">
        <f>'CONSORCIO UNIDAD DE CIBERSEGURI'!SBK32</f>
        <v>0</v>
      </c>
      <c r="SBK32" s="11">
        <f>'CONSORCIO UNIDAD DE CIBERSEGURI'!SBL32</f>
        <v>0</v>
      </c>
      <c r="SBL32" s="11">
        <f>'CONSORCIO UNIDAD DE CIBERSEGURI'!SBM32</f>
        <v>0</v>
      </c>
      <c r="SBM32" s="11">
        <f>'CONSORCIO UNIDAD DE CIBERSEGURI'!SBN32</f>
        <v>0</v>
      </c>
      <c r="SBN32" s="11">
        <f>'CONSORCIO UNIDAD DE CIBERSEGURI'!SBO32</f>
        <v>0</v>
      </c>
      <c r="SBO32" s="11">
        <f>'CONSORCIO UNIDAD DE CIBERSEGURI'!SBP32</f>
        <v>0</v>
      </c>
      <c r="SBP32" s="11">
        <f>'CONSORCIO UNIDAD DE CIBERSEGURI'!SBQ32</f>
        <v>0</v>
      </c>
      <c r="SBQ32" s="11">
        <f>'CONSORCIO UNIDAD DE CIBERSEGURI'!SBR32</f>
        <v>0</v>
      </c>
      <c r="SBR32" s="11">
        <f>'CONSORCIO UNIDAD DE CIBERSEGURI'!SBS32</f>
        <v>0</v>
      </c>
      <c r="SBS32" s="11">
        <f>'CONSORCIO UNIDAD DE CIBERSEGURI'!SBT32</f>
        <v>0</v>
      </c>
      <c r="SBT32" s="11">
        <f>'CONSORCIO UNIDAD DE CIBERSEGURI'!SBU32</f>
        <v>0</v>
      </c>
      <c r="SBU32" s="11">
        <f>'CONSORCIO UNIDAD DE CIBERSEGURI'!SBV32</f>
        <v>0</v>
      </c>
      <c r="SBV32" s="11">
        <f>'CONSORCIO UNIDAD DE CIBERSEGURI'!SBW32</f>
        <v>0</v>
      </c>
      <c r="SBW32" s="11">
        <f>'CONSORCIO UNIDAD DE CIBERSEGURI'!SBX32</f>
        <v>0</v>
      </c>
      <c r="SBX32" s="11">
        <f>'CONSORCIO UNIDAD DE CIBERSEGURI'!SBY32</f>
        <v>0</v>
      </c>
      <c r="SBY32" s="11">
        <f>'CONSORCIO UNIDAD DE CIBERSEGURI'!SBZ32</f>
        <v>0</v>
      </c>
      <c r="SBZ32" s="11">
        <f>'CONSORCIO UNIDAD DE CIBERSEGURI'!SCA32</f>
        <v>0</v>
      </c>
      <c r="SCA32" s="11">
        <f>'CONSORCIO UNIDAD DE CIBERSEGURI'!SCB32</f>
        <v>0</v>
      </c>
      <c r="SCB32" s="11">
        <f>'CONSORCIO UNIDAD DE CIBERSEGURI'!SCC32</f>
        <v>0</v>
      </c>
      <c r="SCC32" s="11">
        <f>'CONSORCIO UNIDAD DE CIBERSEGURI'!SCD32</f>
        <v>0</v>
      </c>
      <c r="SCD32" s="11">
        <f>'CONSORCIO UNIDAD DE CIBERSEGURI'!SCE32</f>
        <v>0</v>
      </c>
      <c r="SCE32" s="11">
        <f>'CONSORCIO UNIDAD DE CIBERSEGURI'!SCF32</f>
        <v>0</v>
      </c>
      <c r="SCF32" s="11">
        <f>'CONSORCIO UNIDAD DE CIBERSEGURI'!SCG32</f>
        <v>0</v>
      </c>
      <c r="SCG32" s="11">
        <f>'CONSORCIO UNIDAD DE CIBERSEGURI'!SCH32</f>
        <v>0</v>
      </c>
      <c r="SCH32" s="11">
        <f>'CONSORCIO UNIDAD DE CIBERSEGURI'!SCI32</f>
        <v>0</v>
      </c>
      <c r="SCI32" s="11">
        <f>'CONSORCIO UNIDAD DE CIBERSEGURI'!SCJ32</f>
        <v>0</v>
      </c>
      <c r="SCJ32" s="11">
        <f>'CONSORCIO UNIDAD DE CIBERSEGURI'!SCK32</f>
        <v>0</v>
      </c>
      <c r="SCK32" s="11">
        <f>'CONSORCIO UNIDAD DE CIBERSEGURI'!SCL32</f>
        <v>0</v>
      </c>
      <c r="SCL32" s="11">
        <f>'CONSORCIO UNIDAD DE CIBERSEGURI'!SCM32</f>
        <v>0</v>
      </c>
      <c r="SCM32" s="11">
        <f>'CONSORCIO UNIDAD DE CIBERSEGURI'!SCN32</f>
        <v>0</v>
      </c>
      <c r="SCN32" s="11">
        <f>'CONSORCIO UNIDAD DE CIBERSEGURI'!SCO32</f>
        <v>0</v>
      </c>
      <c r="SCO32" s="11">
        <f>'CONSORCIO UNIDAD DE CIBERSEGURI'!SCP32</f>
        <v>0</v>
      </c>
      <c r="SCP32" s="11">
        <f>'CONSORCIO UNIDAD DE CIBERSEGURI'!SCQ32</f>
        <v>0</v>
      </c>
      <c r="SCQ32" s="11">
        <f>'CONSORCIO UNIDAD DE CIBERSEGURI'!SCR32</f>
        <v>0</v>
      </c>
      <c r="SCR32" s="11">
        <f>'CONSORCIO UNIDAD DE CIBERSEGURI'!SCS32</f>
        <v>0</v>
      </c>
      <c r="SCS32" s="11">
        <f>'CONSORCIO UNIDAD DE CIBERSEGURI'!SCT32</f>
        <v>0</v>
      </c>
      <c r="SCT32" s="11">
        <f>'CONSORCIO UNIDAD DE CIBERSEGURI'!SCU32</f>
        <v>0</v>
      </c>
      <c r="SCU32" s="11">
        <f>'CONSORCIO UNIDAD DE CIBERSEGURI'!SCV32</f>
        <v>0</v>
      </c>
      <c r="SCV32" s="11">
        <f>'CONSORCIO UNIDAD DE CIBERSEGURI'!SCW32</f>
        <v>0</v>
      </c>
      <c r="SCW32" s="11">
        <f>'CONSORCIO UNIDAD DE CIBERSEGURI'!SCX32</f>
        <v>0</v>
      </c>
      <c r="SCX32" s="11">
        <f>'CONSORCIO UNIDAD DE CIBERSEGURI'!SCY32</f>
        <v>0</v>
      </c>
      <c r="SCY32" s="11">
        <f>'CONSORCIO UNIDAD DE CIBERSEGURI'!SCZ32</f>
        <v>0</v>
      </c>
      <c r="SCZ32" s="11">
        <f>'CONSORCIO UNIDAD DE CIBERSEGURI'!SDA32</f>
        <v>0</v>
      </c>
      <c r="SDA32" s="11">
        <f>'CONSORCIO UNIDAD DE CIBERSEGURI'!SDB32</f>
        <v>0</v>
      </c>
      <c r="SDB32" s="11">
        <f>'CONSORCIO UNIDAD DE CIBERSEGURI'!SDC32</f>
        <v>0</v>
      </c>
      <c r="SDC32" s="11">
        <f>'CONSORCIO UNIDAD DE CIBERSEGURI'!SDD32</f>
        <v>0</v>
      </c>
      <c r="SDD32" s="11">
        <f>'CONSORCIO UNIDAD DE CIBERSEGURI'!SDE32</f>
        <v>0</v>
      </c>
      <c r="SDE32" s="11">
        <f>'CONSORCIO UNIDAD DE CIBERSEGURI'!SDF32</f>
        <v>0</v>
      </c>
      <c r="SDF32" s="11">
        <f>'CONSORCIO UNIDAD DE CIBERSEGURI'!SDG32</f>
        <v>0</v>
      </c>
      <c r="SDG32" s="11">
        <f>'CONSORCIO UNIDAD DE CIBERSEGURI'!SDH32</f>
        <v>0</v>
      </c>
      <c r="SDH32" s="11">
        <f>'CONSORCIO UNIDAD DE CIBERSEGURI'!SDI32</f>
        <v>0</v>
      </c>
      <c r="SDI32" s="11">
        <f>'CONSORCIO UNIDAD DE CIBERSEGURI'!SDJ32</f>
        <v>0</v>
      </c>
      <c r="SDJ32" s="11">
        <f>'CONSORCIO UNIDAD DE CIBERSEGURI'!SDK32</f>
        <v>0</v>
      </c>
      <c r="SDK32" s="11">
        <f>'CONSORCIO UNIDAD DE CIBERSEGURI'!SDL32</f>
        <v>0</v>
      </c>
      <c r="SDL32" s="11">
        <f>'CONSORCIO UNIDAD DE CIBERSEGURI'!SDM32</f>
        <v>0</v>
      </c>
      <c r="SDM32" s="11">
        <f>'CONSORCIO UNIDAD DE CIBERSEGURI'!SDN32</f>
        <v>0</v>
      </c>
      <c r="SDN32" s="11">
        <f>'CONSORCIO UNIDAD DE CIBERSEGURI'!SDO32</f>
        <v>0</v>
      </c>
      <c r="SDO32" s="11">
        <f>'CONSORCIO UNIDAD DE CIBERSEGURI'!SDP32</f>
        <v>0</v>
      </c>
      <c r="SDP32" s="11">
        <f>'CONSORCIO UNIDAD DE CIBERSEGURI'!SDQ32</f>
        <v>0</v>
      </c>
      <c r="SDQ32" s="11">
        <f>'CONSORCIO UNIDAD DE CIBERSEGURI'!SDR32</f>
        <v>0</v>
      </c>
      <c r="SDR32" s="11">
        <f>'CONSORCIO UNIDAD DE CIBERSEGURI'!SDS32</f>
        <v>0</v>
      </c>
      <c r="SDS32" s="11">
        <f>'CONSORCIO UNIDAD DE CIBERSEGURI'!SDT32</f>
        <v>0</v>
      </c>
      <c r="SDT32" s="11">
        <f>'CONSORCIO UNIDAD DE CIBERSEGURI'!SDU32</f>
        <v>0</v>
      </c>
      <c r="SDU32" s="11">
        <f>'CONSORCIO UNIDAD DE CIBERSEGURI'!SDV32</f>
        <v>0</v>
      </c>
      <c r="SDV32" s="11">
        <f>'CONSORCIO UNIDAD DE CIBERSEGURI'!SDW32</f>
        <v>0</v>
      </c>
      <c r="SDW32" s="11">
        <f>'CONSORCIO UNIDAD DE CIBERSEGURI'!SDX32</f>
        <v>0</v>
      </c>
      <c r="SDX32" s="11">
        <f>'CONSORCIO UNIDAD DE CIBERSEGURI'!SDY32</f>
        <v>0</v>
      </c>
      <c r="SDY32" s="11">
        <f>'CONSORCIO UNIDAD DE CIBERSEGURI'!SDZ32</f>
        <v>0</v>
      </c>
      <c r="SDZ32" s="11">
        <f>'CONSORCIO UNIDAD DE CIBERSEGURI'!SEA32</f>
        <v>0</v>
      </c>
      <c r="SEA32" s="11">
        <f>'CONSORCIO UNIDAD DE CIBERSEGURI'!SEB32</f>
        <v>0</v>
      </c>
      <c r="SEB32" s="11">
        <f>'CONSORCIO UNIDAD DE CIBERSEGURI'!SEC32</f>
        <v>0</v>
      </c>
      <c r="SEC32" s="11">
        <f>'CONSORCIO UNIDAD DE CIBERSEGURI'!SED32</f>
        <v>0</v>
      </c>
      <c r="SED32" s="11">
        <f>'CONSORCIO UNIDAD DE CIBERSEGURI'!SEE32</f>
        <v>0</v>
      </c>
      <c r="SEE32" s="11">
        <f>'CONSORCIO UNIDAD DE CIBERSEGURI'!SEF32</f>
        <v>0</v>
      </c>
      <c r="SEF32" s="11">
        <f>'CONSORCIO UNIDAD DE CIBERSEGURI'!SEG32</f>
        <v>0</v>
      </c>
      <c r="SEG32" s="11">
        <f>'CONSORCIO UNIDAD DE CIBERSEGURI'!SEH32</f>
        <v>0</v>
      </c>
      <c r="SEH32" s="11">
        <f>'CONSORCIO UNIDAD DE CIBERSEGURI'!SEI32</f>
        <v>0</v>
      </c>
      <c r="SEI32" s="11">
        <f>'CONSORCIO UNIDAD DE CIBERSEGURI'!SEJ32</f>
        <v>0</v>
      </c>
      <c r="SEJ32" s="11">
        <f>'CONSORCIO UNIDAD DE CIBERSEGURI'!SEK32</f>
        <v>0</v>
      </c>
      <c r="SEK32" s="11">
        <f>'CONSORCIO UNIDAD DE CIBERSEGURI'!SEL32</f>
        <v>0</v>
      </c>
      <c r="SEL32" s="11">
        <f>'CONSORCIO UNIDAD DE CIBERSEGURI'!SEM32</f>
        <v>0</v>
      </c>
      <c r="SEM32" s="11">
        <f>'CONSORCIO UNIDAD DE CIBERSEGURI'!SEN32</f>
        <v>0</v>
      </c>
      <c r="SEN32" s="11">
        <f>'CONSORCIO UNIDAD DE CIBERSEGURI'!SEO32</f>
        <v>0</v>
      </c>
      <c r="SEO32" s="11">
        <f>'CONSORCIO UNIDAD DE CIBERSEGURI'!SEP32</f>
        <v>0</v>
      </c>
      <c r="SEP32" s="11">
        <f>'CONSORCIO UNIDAD DE CIBERSEGURI'!SEQ32</f>
        <v>0</v>
      </c>
      <c r="SEQ32" s="11">
        <f>'CONSORCIO UNIDAD DE CIBERSEGURI'!SER32</f>
        <v>0</v>
      </c>
      <c r="SER32" s="11">
        <f>'CONSORCIO UNIDAD DE CIBERSEGURI'!SES32</f>
        <v>0</v>
      </c>
      <c r="SES32" s="11">
        <f>'CONSORCIO UNIDAD DE CIBERSEGURI'!SET32</f>
        <v>0</v>
      </c>
      <c r="SET32" s="11">
        <f>'CONSORCIO UNIDAD DE CIBERSEGURI'!SEU32</f>
        <v>0</v>
      </c>
      <c r="SEU32" s="11">
        <f>'CONSORCIO UNIDAD DE CIBERSEGURI'!SEV32</f>
        <v>0</v>
      </c>
      <c r="SEV32" s="11">
        <f>'CONSORCIO UNIDAD DE CIBERSEGURI'!SEW32</f>
        <v>0</v>
      </c>
      <c r="SEW32" s="11">
        <f>'CONSORCIO UNIDAD DE CIBERSEGURI'!SEX32</f>
        <v>0</v>
      </c>
      <c r="SEX32" s="11">
        <f>'CONSORCIO UNIDAD DE CIBERSEGURI'!SEY32</f>
        <v>0</v>
      </c>
      <c r="SEY32" s="11">
        <f>'CONSORCIO UNIDAD DE CIBERSEGURI'!SEZ32</f>
        <v>0</v>
      </c>
      <c r="SEZ32" s="11">
        <f>'CONSORCIO UNIDAD DE CIBERSEGURI'!SFA32</f>
        <v>0</v>
      </c>
      <c r="SFA32" s="11">
        <f>'CONSORCIO UNIDAD DE CIBERSEGURI'!SFB32</f>
        <v>0</v>
      </c>
      <c r="SFB32" s="11">
        <f>'CONSORCIO UNIDAD DE CIBERSEGURI'!SFC32</f>
        <v>0</v>
      </c>
      <c r="SFC32" s="11">
        <f>'CONSORCIO UNIDAD DE CIBERSEGURI'!SFD32</f>
        <v>0</v>
      </c>
      <c r="SFD32" s="11">
        <f>'CONSORCIO UNIDAD DE CIBERSEGURI'!SFE32</f>
        <v>0</v>
      </c>
      <c r="SFE32" s="11">
        <f>'CONSORCIO UNIDAD DE CIBERSEGURI'!SFF32</f>
        <v>0</v>
      </c>
      <c r="SFF32" s="11">
        <f>'CONSORCIO UNIDAD DE CIBERSEGURI'!SFG32</f>
        <v>0</v>
      </c>
      <c r="SFG32" s="11">
        <f>'CONSORCIO UNIDAD DE CIBERSEGURI'!SFH32</f>
        <v>0</v>
      </c>
      <c r="SFH32" s="11">
        <f>'CONSORCIO UNIDAD DE CIBERSEGURI'!SFI32</f>
        <v>0</v>
      </c>
      <c r="SFI32" s="11">
        <f>'CONSORCIO UNIDAD DE CIBERSEGURI'!SFJ32</f>
        <v>0</v>
      </c>
      <c r="SFJ32" s="11">
        <f>'CONSORCIO UNIDAD DE CIBERSEGURI'!SFK32</f>
        <v>0</v>
      </c>
      <c r="SFK32" s="11">
        <f>'CONSORCIO UNIDAD DE CIBERSEGURI'!SFL32</f>
        <v>0</v>
      </c>
      <c r="SFL32" s="11">
        <f>'CONSORCIO UNIDAD DE CIBERSEGURI'!SFM32</f>
        <v>0</v>
      </c>
      <c r="SFM32" s="11">
        <f>'CONSORCIO UNIDAD DE CIBERSEGURI'!SFN32</f>
        <v>0</v>
      </c>
      <c r="SFN32" s="11">
        <f>'CONSORCIO UNIDAD DE CIBERSEGURI'!SFO32</f>
        <v>0</v>
      </c>
      <c r="SFO32" s="11">
        <f>'CONSORCIO UNIDAD DE CIBERSEGURI'!SFP32</f>
        <v>0</v>
      </c>
      <c r="SFP32" s="11">
        <f>'CONSORCIO UNIDAD DE CIBERSEGURI'!SFQ32</f>
        <v>0</v>
      </c>
      <c r="SFQ32" s="11">
        <f>'CONSORCIO UNIDAD DE CIBERSEGURI'!SFR32</f>
        <v>0</v>
      </c>
      <c r="SFR32" s="11">
        <f>'CONSORCIO UNIDAD DE CIBERSEGURI'!SFS32</f>
        <v>0</v>
      </c>
      <c r="SFS32" s="11">
        <f>'CONSORCIO UNIDAD DE CIBERSEGURI'!SFT32</f>
        <v>0</v>
      </c>
      <c r="SFT32" s="11">
        <f>'CONSORCIO UNIDAD DE CIBERSEGURI'!SFU32</f>
        <v>0</v>
      </c>
      <c r="SFU32" s="11">
        <f>'CONSORCIO UNIDAD DE CIBERSEGURI'!SFV32</f>
        <v>0</v>
      </c>
      <c r="SFV32" s="11">
        <f>'CONSORCIO UNIDAD DE CIBERSEGURI'!SFW32</f>
        <v>0</v>
      </c>
      <c r="SFW32" s="11">
        <f>'CONSORCIO UNIDAD DE CIBERSEGURI'!SFX32</f>
        <v>0</v>
      </c>
      <c r="SFX32" s="11">
        <f>'CONSORCIO UNIDAD DE CIBERSEGURI'!SFY32</f>
        <v>0</v>
      </c>
      <c r="SFY32" s="11">
        <f>'CONSORCIO UNIDAD DE CIBERSEGURI'!SFZ32</f>
        <v>0</v>
      </c>
      <c r="SFZ32" s="11">
        <f>'CONSORCIO UNIDAD DE CIBERSEGURI'!SGA32</f>
        <v>0</v>
      </c>
      <c r="SGA32" s="11">
        <f>'CONSORCIO UNIDAD DE CIBERSEGURI'!SGB32</f>
        <v>0</v>
      </c>
      <c r="SGB32" s="11">
        <f>'CONSORCIO UNIDAD DE CIBERSEGURI'!SGC32</f>
        <v>0</v>
      </c>
      <c r="SGC32" s="11">
        <f>'CONSORCIO UNIDAD DE CIBERSEGURI'!SGD32</f>
        <v>0</v>
      </c>
      <c r="SGD32" s="11">
        <f>'CONSORCIO UNIDAD DE CIBERSEGURI'!SGE32</f>
        <v>0</v>
      </c>
      <c r="SGE32" s="11">
        <f>'CONSORCIO UNIDAD DE CIBERSEGURI'!SGF32</f>
        <v>0</v>
      </c>
      <c r="SGF32" s="11">
        <f>'CONSORCIO UNIDAD DE CIBERSEGURI'!SGG32</f>
        <v>0</v>
      </c>
      <c r="SGG32" s="11">
        <f>'CONSORCIO UNIDAD DE CIBERSEGURI'!SGH32</f>
        <v>0</v>
      </c>
      <c r="SGH32" s="11">
        <f>'CONSORCIO UNIDAD DE CIBERSEGURI'!SGI32</f>
        <v>0</v>
      </c>
      <c r="SGI32" s="11">
        <f>'CONSORCIO UNIDAD DE CIBERSEGURI'!SGJ32</f>
        <v>0</v>
      </c>
      <c r="SGJ32" s="11">
        <f>'CONSORCIO UNIDAD DE CIBERSEGURI'!SGK32</f>
        <v>0</v>
      </c>
      <c r="SGK32" s="11">
        <f>'CONSORCIO UNIDAD DE CIBERSEGURI'!SGL32</f>
        <v>0</v>
      </c>
      <c r="SGL32" s="11">
        <f>'CONSORCIO UNIDAD DE CIBERSEGURI'!SGM32</f>
        <v>0</v>
      </c>
      <c r="SGM32" s="11">
        <f>'CONSORCIO UNIDAD DE CIBERSEGURI'!SGN32</f>
        <v>0</v>
      </c>
      <c r="SGN32" s="11">
        <f>'CONSORCIO UNIDAD DE CIBERSEGURI'!SGO32</f>
        <v>0</v>
      </c>
      <c r="SGO32" s="11">
        <f>'CONSORCIO UNIDAD DE CIBERSEGURI'!SGP32</f>
        <v>0</v>
      </c>
      <c r="SGP32" s="11">
        <f>'CONSORCIO UNIDAD DE CIBERSEGURI'!SGQ32</f>
        <v>0</v>
      </c>
      <c r="SGQ32" s="11">
        <f>'CONSORCIO UNIDAD DE CIBERSEGURI'!SGR32</f>
        <v>0</v>
      </c>
      <c r="SGR32" s="11">
        <f>'CONSORCIO UNIDAD DE CIBERSEGURI'!SGS32</f>
        <v>0</v>
      </c>
      <c r="SGS32" s="11">
        <f>'CONSORCIO UNIDAD DE CIBERSEGURI'!SGT32</f>
        <v>0</v>
      </c>
      <c r="SGT32" s="11">
        <f>'CONSORCIO UNIDAD DE CIBERSEGURI'!SGU32</f>
        <v>0</v>
      </c>
      <c r="SGU32" s="11">
        <f>'CONSORCIO UNIDAD DE CIBERSEGURI'!SGV32</f>
        <v>0</v>
      </c>
      <c r="SGV32" s="11">
        <f>'CONSORCIO UNIDAD DE CIBERSEGURI'!SGW32</f>
        <v>0</v>
      </c>
      <c r="SGW32" s="11">
        <f>'CONSORCIO UNIDAD DE CIBERSEGURI'!SGX32</f>
        <v>0</v>
      </c>
      <c r="SGX32" s="11">
        <f>'CONSORCIO UNIDAD DE CIBERSEGURI'!SGY32</f>
        <v>0</v>
      </c>
      <c r="SGY32" s="11">
        <f>'CONSORCIO UNIDAD DE CIBERSEGURI'!SGZ32</f>
        <v>0</v>
      </c>
      <c r="SGZ32" s="11">
        <f>'CONSORCIO UNIDAD DE CIBERSEGURI'!SHA32</f>
        <v>0</v>
      </c>
      <c r="SHA32" s="11">
        <f>'CONSORCIO UNIDAD DE CIBERSEGURI'!SHB32</f>
        <v>0</v>
      </c>
      <c r="SHB32" s="11">
        <f>'CONSORCIO UNIDAD DE CIBERSEGURI'!SHC32</f>
        <v>0</v>
      </c>
      <c r="SHC32" s="11">
        <f>'CONSORCIO UNIDAD DE CIBERSEGURI'!SHD32</f>
        <v>0</v>
      </c>
      <c r="SHD32" s="11">
        <f>'CONSORCIO UNIDAD DE CIBERSEGURI'!SHE32</f>
        <v>0</v>
      </c>
      <c r="SHE32" s="11">
        <f>'CONSORCIO UNIDAD DE CIBERSEGURI'!SHF32</f>
        <v>0</v>
      </c>
      <c r="SHF32" s="11">
        <f>'CONSORCIO UNIDAD DE CIBERSEGURI'!SHG32</f>
        <v>0</v>
      </c>
      <c r="SHG32" s="11">
        <f>'CONSORCIO UNIDAD DE CIBERSEGURI'!SHH32</f>
        <v>0</v>
      </c>
      <c r="SHH32" s="11">
        <f>'CONSORCIO UNIDAD DE CIBERSEGURI'!SHI32</f>
        <v>0</v>
      </c>
      <c r="SHI32" s="11">
        <f>'CONSORCIO UNIDAD DE CIBERSEGURI'!SHJ32</f>
        <v>0</v>
      </c>
      <c r="SHJ32" s="11">
        <f>'CONSORCIO UNIDAD DE CIBERSEGURI'!SHK32</f>
        <v>0</v>
      </c>
      <c r="SHK32" s="11">
        <f>'CONSORCIO UNIDAD DE CIBERSEGURI'!SHL32</f>
        <v>0</v>
      </c>
      <c r="SHL32" s="11">
        <f>'CONSORCIO UNIDAD DE CIBERSEGURI'!SHM32</f>
        <v>0</v>
      </c>
      <c r="SHM32" s="11">
        <f>'CONSORCIO UNIDAD DE CIBERSEGURI'!SHN32</f>
        <v>0</v>
      </c>
      <c r="SHN32" s="11">
        <f>'CONSORCIO UNIDAD DE CIBERSEGURI'!SHO32</f>
        <v>0</v>
      </c>
      <c r="SHO32" s="11">
        <f>'CONSORCIO UNIDAD DE CIBERSEGURI'!SHP32</f>
        <v>0</v>
      </c>
      <c r="SHP32" s="11">
        <f>'CONSORCIO UNIDAD DE CIBERSEGURI'!SHQ32</f>
        <v>0</v>
      </c>
      <c r="SHQ32" s="11">
        <f>'CONSORCIO UNIDAD DE CIBERSEGURI'!SHR32</f>
        <v>0</v>
      </c>
      <c r="SHR32" s="11">
        <f>'CONSORCIO UNIDAD DE CIBERSEGURI'!SHS32</f>
        <v>0</v>
      </c>
      <c r="SHS32" s="11">
        <f>'CONSORCIO UNIDAD DE CIBERSEGURI'!SHT32</f>
        <v>0</v>
      </c>
      <c r="SHT32" s="11">
        <f>'CONSORCIO UNIDAD DE CIBERSEGURI'!SHU32</f>
        <v>0</v>
      </c>
      <c r="SHU32" s="11">
        <f>'CONSORCIO UNIDAD DE CIBERSEGURI'!SHV32</f>
        <v>0</v>
      </c>
      <c r="SHV32" s="11">
        <f>'CONSORCIO UNIDAD DE CIBERSEGURI'!SHW32</f>
        <v>0</v>
      </c>
      <c r="SHW32" s="11">
        <f>'CONSORCIO UNIDAD DE CIBERSEGURI'!SHX32</f>
        <v>0</v>
      </c>
      <c r="SHX32" s="11">
        <f>'CONSORCIO UNIDAD DE CIBERSEGURI'!SHY32</f>
        <v>0</v>
      </c>
      <c r="SHY32" s="11">
        <f>'CONSORCIO UNIDAD DE CIBERSEGURI'!SHZ32</f>
        <v>0</v>
      </c>
      <c r="SHZ32" s="11">
        <f>'CONSORCIO UNIDAD DE CIBERSEGURI'!SIA32</f>
        <v>0</v>
      </c>
      <c r="SIA32" s="11">
        <f>'CONSORCIO UNIDAD DE CIBERSEGURI'!SIB32</f>
        <v>0</v>
      </c>
      <c r="SIB32" s="11">
        <f>'CONSORCIO UNIDAD DE CIBERSEGURI'!SIC32</f>
        <v>0</v>
      </c>
      <c r="SIC32" s="11">
        <f>'CONSORCIO UNIDAD DE CIBERSEGURI'!SID32</f>
        <v>0</v>
      </c>
      <c r="SID32" s="11">
        <f>'CONSORCIO UNIDAD DE CIBERSEGURI'!SIE32</f>
        <v>0</v>
      </c>
      <c r="SIE32" s="11">
        <f>'CONSORCIO UNIDAD DE CIBERSEGURI'!SIF32</f>
        <v>0</v>
      </c>
      <c r="SIF32" s="11">
        <f>'CONSORCIO UNIDAD DE CIBERSEGURI'!SIG32</f>
        <v>0</v>
      </c>
      <c r="SIG32" s="11">
        <f>'CONSORCIO UNIDAD DE CIBERSEGURI'!SIH32</f>
        <v>0</v>
      </c>
      <c r="SIH32" s="11">
        <f>'CONSORCIO UNIDAD DE CIBERSEGURI'!SII32</f>
        <v>0</v>
      </c>
      <c r="SII32" s="11">
        <f>'CONSORCIO UNIDAD DE CIBERSEGURI'!SIJ32</f>
        <v>0</v>
      </c>
      <c r="SIJ32" s="11">
        <f>'CONSORCIO UNIDAD DE CIBERSEGURI'!SIK32</f>
        <v>0</v>
      </c>
      <c r="SIK32" s="11">
        <f>'CONSORCIO UNIDAD DE CIBERSEGURI'!SIL32</f>
        <v>0</v>
      </c>
      <c r="SIL32" s="11">
        <f>'CONSORCIO UNIDAD DE CIBERSEGURI'!SIM32</f>
        <v>0</v>
      </c>
      <c r="SIM32" s="11">
        <f>'CONSORCIO UNIDAD DE CIBERSEGURI'!SIN32</f>
        <v>0</v>
      </c>
      <c r="SIN32" s="11">
        <f>'CONSORCIO UNIDAD DE CIBERSEGURI'!SIO32</f>
        <v>0</v>
      </c>
      <c r="SIO32" s="11">
        <f>'CONSORCIO UNIDAD DE CIBERSEGURI'!SIP32</f>
        <v>0</v>
      </c>
      <c r="SIP32" s="11">
        <f>'CONSORCIO UNIDAD DE CIBERSEGURI'!SIQ32</f>
        <v>0</v>
      </c>
      <c r="SIQ32" s="11">
        <f>'CONSORCIO UNIDAD DE CIBERSEGURI'!SIR32</f>
        <v>0</v>
      </c>
      <c r="SIR32" s="11">
        <f>'CONSORCIO UNIDAD DE CIBERSEGURI'!SIS32</f>
        <v>0</v>
      </c>
      <c r="SIS32" s="11">
        <f>'CONSORCIO UNIDAD DE CIBERSEGURI'!SIT32</f>
        <v>0</v>
      </c>
      <c r="SIT32" s="11">
        <f>'CONSORCIO UNIDAD DE CIBERSEGURI'!SIU32</f>
        <v>0</v>
      </c>
      <c r="SIU32" s="11">
        <f>'CONSORCIO UNIDAD DE CIBERSEGURI'!SIV32</f>
        <v>0</v>
      </c>
      <c r="SIV32" s="11">
        <f>'CONSORCIO UNIDAD DE CIBERSEGURI'!SIW32</f>
        <v>0</v>
      </c>
      <c r="SIW32" s="11">
        <f>'CONSORCIO UNIDAD DE CIBERSEGURI'!SIX32</f>
        <v>0</v>
      </c>
      <c r="SIX32" s="11">
        <f>'CONSORCIO UNIDAD DE CIBERSEGURI'!SIY32</f>
        <v>0</v>
      </c>
      <c r="SIY32" s="11">
        <f>'CONSORCIO UNIDAD DE CIBERSEGURI'!SIZ32</f>
        <v>0</v>
      </c>
      <c r="SIZ32" s="11">
        <f>'CONSORCIO UNIDAD DE CIBERSEGURI'!SJA32</f>
        <v>0</v>
      </c>
      <c r="SJA32" s="11">
        <f>'CONSORCIO UNIDAD DE CIBERSEGURI'!SJB32</f>
        <v>0</v>
      </c>
      <c r="SJB32" s="11">
        <f>'CONSORCIO UNIDAD DE CIBERSEGURI'!SJC32</f>
        <v>0</v>
      </c>
      <c r="SJC32" s="11">
        <f>'CONSORCIO UNIDAD DE CIBERSEGURI'!SJD32</f>
        <v>0</v>
      </c>
      <c r="SJD32" s="11">
        <f>'CONSORCIO UNIDAD DE CIBERSEGURI'!SJE32</f>
        <v>0</v>
      </c>
      <c r="SJE32" s="11">
        <f>'CONSORCIO UNIDAD DE CIBERSEGURI'!SJF32</f>
        <v>0</v>
      </c>
      <c r="SJF32" s="11">
        <f>'CONSORCIO UNIDAD DE CIBERSEGURI'!SJG32</f>
        <v>0</v>
      </c>
      <c r="SJG32" s="11">
        <f>'CONSORCIO UNIDAD DE CIBERSEGURI'!SJH32</f>
        <v>0</v>
      </c>
      <c r="SJH32" s="11">
        <f>'CONSORCIO UNIDAD DE CIBERSEGURI'!SJI32</f>
        <v>0</v>
      </c>
      <c r="SJI32" s="11">
        <f>'CONSORCIO UNIDAD DE CIBERSEGURI'!SJJ32</f>
        <v>0</v>
      </c>
      <c r="SJJ32" s="11">
        <f>'CONSORCIO UNIDAD DE CIBERSEGURI'!SJK32</f>
        <v>0</v>
      </c>
      <c r="SJK32" s="11">
        <f>'CONSORCIO UNIDAD DE CIBERSEGURI'!SJL32</f>
        <v>0</v>
      </c>
      <c r="SJL32" s="11">
        <f>'CONSORCIO UNIDAD DE CIBERSEGURI'!SJM32</f>
        <v>0</v>
      </c>
      <c r="SJM32" s="11">
        <f>'CONSORCIO UNIDAD DE CIBERSEGURI'!SJN32</f>
        <v>0</v>
      </c>
      <c r="SJN32" s="11">
        <f>'CONSORCIO UNIDAD DE CIBERSEGURI'!SJO32</f>
        <v>0</v>
      </c>
      <c r="SJO32" s="11">
        <f>'CONSORCIO UNIDAD DE CIBERSEGURI'!SJP32</f>
        <v>0</v>
      </c>
      <c r="SJP32" s="11">
        <f>'CONSORCIO UNIDAD DE CIBERSEGURI'!SJQ32</f>
        <v>0</v>
      </c>
      <c r="SJQ32" s="11">
        <f>'CONSORCIO UNIDAD DE CIBERSEGURI'!SJR32</f>
        <v>0</v>
      </c>
      <c r="SJR32" s="11">
        <f>'CONSORCIO UNIDAD DE CIBERSEGURI'!SJS32</f>
        <v>0</v>
      </c>
      <c r="SJS32" s="11">
        <f>'CONSORCIO UNIDAD DE CIBERSEGURI'!SJT32</f>
        <v>0</v>
      </c>
      <c r="SJT32" s="11">
        <f>'CONSORCIO UNIDAD DE CIBERSEGURI'!SJU32</f>
        <v>0</v>
      </c>
      <c r="SJU32" s="11">
        <f>'CONSORCIO UNIDAD DE CIBERSEGURI'!SJV32</f>
        <v>0</v>
      </c>
      <c r="SJV32" s="11">
        <f>'CONSORCIO UNIDAD DE CIBERSEGURI'!SJW32</f>
        <v>0</v>
      </c>
      <c r="SJW32" s="11">
        <f>'CONSORCIO UNIDAD DE CIBERSEGURI'!SJX32</f>
        <v>0</v>
      </c>
      <c r="SJX32" s="11">
        <f>'CONSORCIO UNIDAD DE CIBERSEGURI'!SJY32</f>
        <v>0</v>
      </c>
      <c r="SJY32" s="11">
        <f>'CONSORCIO UNIDAD DE CIBERSEGURI'!SJZ32</f>
        <v>0</v>
      </c>
      <c r="SJZ32" s="11">
        <f>'CONSORCIO UNIDAD DE CIBERSEGURI'!SKA32</f>
        <v>0</v>
      </c>
      <c r="SKA32" s="11">
        <f>'CONSORCIO UNIDAD DE CIBERSEGURI'!SKB32</f>
        <v>0</v>
      </c>
      <c r="SKB32" s="11">
        <f>'CONSORCIO UNIDAD DE CIBERSEGURI'!SKC32</f>
        <v>0</v>
      </c>
      <c r="SKC32" s="11">
        <f>'CONSORCIO UNIDAD DE CIBERSEGURI'!SKD32</f>
        <v>0</v>
      </c>
      <c r="SKD32" s="11">
        <f>'CONSORCIO UNIDAD DE CIBERSEGURI'!SKE32</f>
        <v>0</v>
      </c>
      <c r="SKE32" s="11">
        <f>'CONSORCIO UNIDAD DE CIBERSEGURI'!SKF32</f>
        <v>0</v>
      </c>
      <c r="SKF32" s="11">
        <f>'CONSORCIO UNIDAD DE CIBERSEGURI'!SKG32</f>
        <v>0</v>
      </c>
      <c r="SKG32" s="11">
        <f>'CONSORCIO UNIDAD DE CIBERSEGURI'!SKH32</f>
        <v>0</v>
      </c>
      <c r="SKH32" s="11">
        <f>'CONSORCIO UNIDAD DE CIBERSEGURI'!SKI32</f>
        <v>0</v>
      </c>
      <c r="SKI32" s="11">
        <f>'CONSORCIO UNIDAD DE CIBERSEGURI'!SKJ32</f>
        <v>0</v>
      </c>
      <c r="SKJ32" s="11">
        <f>'CONSORCIO UNIDAD DE CIBERSEGURI'!SKK32</f>
        <v>0</v>
      </c>
      <c r="SKK32" s="11">
        <f>'CONSORCIO UNIDAD DE CIBERSEGURI'!SKL32</f>
        <v>0</v>
      </c>
      <c r="SKL32" s="11">
        <f>'CONSORCIO UNIDAD DE CIBERSEGURI'!SKM32</f>
        <v>0</v>
      </c>
      <c r="SKM32" s="11">
        <f>'CONSORCIO UNIDAD DE CIBERSEGURI'!SKN32</f>
        <v>0</v>
      </c>
      <c r="SKN32" s="11">
        <f>'CONSORCIO UNIDAD DE CIBERSEGURI'!SKO32</f>
        <v>0</v>
      </c>
      <c r="SKO32" s="11">
        <f>'CONSORCIO UNIDAD DE CIBERSEGURI'!SKP32</f>
        <v>0</v>
      </c>
      <c r="SKP32" s="11">
        <f>'CONSORCIO UNIDAD DE CIBERSEGURI'!SKQ32</f>
        <v>0</v>
      </c>
      <c r="SKQ32" s="11">
        <f>'CONSORCIO UNIDAD DE CIBERSEGURI'!SKR32</f>
        <v>0</v>
      </c>
      <c r="SKR32" s="11">
        <f>'CONSORCIO UNIDAD DE CIBERSEGURI'!SKS32</f>
        <v>0</v>
      </c>
      <c r="SKS32" s="11">
        <f>'CONSORCIO UNIDAD DE CIBERSEGURI'!SKT32</f>
        <v>0</v>
      </c>
      <c r="SKT32" s="11">
        <f>'CONSORCIO UNIDAD DE CIBERSEGURI'!SKU32</f>
        <v>0</v>
      </c>
      <c r="SKU32" s="11">
        <f>'CONSORCIO UNIDAD DE CIBERSEGURI'!SKV32</f>
        <v>0</v>
      </c>
      <c r="SKV32" s="11">
        <f>'CONSORCIO UNIDAD DE CIBERSEGURI'!SKW32</f>
        <v>0</v>
      </c>
      <c r="SKW32" s="11">
        <f>'CONSORCIO UNIDAD DE CIBERSEGURI'!SKX32</f>
        <v>0</v>
      </c>
      <c r="SKX32" s="11">
        <f>'CONSORCIO UNIDAD DE CIBERSEGURI'!SKY32</f>
        <v>0</v>
      </c>
      <c r="SKY32" s="11">
        <f>'CONSORCIO UNIDAD DE CIBERSEGURI'!SKZ32</f>
        <v>0</v>
      </c>
      <c r="SKZ32" s="11">
        <f>'CONSORCIO UNIDAD DE CIBERSEGURI'!SLA32</f>
        <v>0</v>
      </c>
      <c r="SLA32" s="11">
        <f>'CONSORCIO UNIDAD DE CIBERSEGURI'!SLB32</f>
        <v>0</v>
      </c>
      <c r="SLB32" s="11">
        <f>'CONSORCIO UNIDAD DE CIBERSEGURI'!SLC32</f>
        <v>0</v>
      </c>
      <c r="SLC32" s="11">
        <f>'CONSORCIO UNIDAD DE CIBERSEGURI'!SLD32</f>
        <v>0</v>
      </c>
      <c r="SLD32" s="11">
        <f>'CONSORCIO UNIDAD DE CIBERSEGURI'!SLE32</f>
        <v>0</v>
      </c>
      <c r="SLE32" s="11">
        <f>'CONSORCIO UNIDAD DE CIBERSEGURI'!SLF32</f>
        <v>0</v>
      </c>
      <c r="SLF32" s="11">
        <f>'CONSORCIO UNIDAD DE CIBERSEGURI'!SLG32</f>
        <v>0</v>
      </c>
      <c r="SLG32" s="11">
        <f>'CONSORCIO UNIDAD DE CIBERSEGURI'!SLH32</f>
        <v>0</v>
      </c>
      <c r="SLH32" s="11">
        <f>'CONSORCIO UNIDAD DE CIBERSEGURI'!SLI32</f>
        <v>0</v>
      </c>
      <c r="SLI32" s="11">
        <f>'CONSORCIO UNIDAD DE CIBERSEGURI'!SLJ32</f>
        <v>0</v>
      </c>
      <c r="SLJ32" s="11">
        <f>'CONSORCIO UNIDAD DE CIBERSEGURI'!SLK32</f>
        <v>0</v>
      </c>
      <c r="SLK32" s="11">
        <f>'CONSORCIO UNIDAD DE CIBERSEGURI'!SLL32</f>
        <v>0</v>
      </c>
      <c r="SLL32" s="11">
        <f>'CONSORCIO UNIDAD DE CIBERSEGURI'!SLM32</f>
        <v>0</v>
      </c>
      <c r="SLM32" s="11">
        <f>'CONSORCIO UNIDAD DE CIBERSEGURI'!SLN32</f>
        <v>0</v>
      </c>
      <c r="SLN32" s="11">
        <f>'CONSORCIO UNIDAD DE CIBERSEGURI'!SLO32</f>
        <v>0</v>
      </c>
      <c r="SLO32" s="11">
        <f>'CONSORCIO UNIDAD DE CIBERSEGURI'!SLP32</f>
        <v>0</v>
      </c>
      <c r="SLP32" s="11">
        <f>'CONSORCIO UNIDAD DE CIBERSEGURI'!SLQ32</f>
        <v>0</v>
      </c>
      <c r="SLQ32" s="11">
        <f>'CONSORCIO UNIDAD DE CIBERSEGURI'!SLR32</f>
        <v>0</v>
      </c>
      <c r="SLR32" s="11">
        <f>'CONSORCIO UNIDAD DE CIBERSEGURI'!SLS32</f>
        <v>0</v>
      </c>
      <c r="SLS32" s="11">
        <f>'CONSORCIO UNIDAD DE CIBERSEGURI'!SLT32</f>
        <v>0</v>
      </c>
      <c r="SLT32" s="11">
        <f>'CONSORCIO UNIDAD DE CIBERSEGURI'!SLU32</f>
        <v>0</v>
      </c>
      <c r="SLU32" s="11">
        <f>'CONSORCIO UNIDAD DE CIBERSEGURI'!SLV32</f>
        <v>0</v>
      </c>
      <c r="SLV32" s="11">
        <f>'CONSORCIO UNIDAD DE CIBERSEGURI'!SLW32</f>
        <v>0</v>
      </c>
      <c r="SLW32" s="11">
        <f>'CONSORCIO UNIDAD DE CIBERSEGURI'!SLX32</f>
        <v>0</v>
      </c>
      <c r="SLX32" s="11">
        <f>'CONSORCIO UNIDAD DE CIBERSEGURI'!SLY32</f>
        <v>0</v>
      </c>
      <c r="SLY32" s="11">
        <f>'CONSORCIO UNIDAD DE CIBERSEGURI'!SLZ32</f>
        <v>0</v>
      </c>
      <c r="SLZ32" s="11">
        <f>'CONSORCIO UNIDAD DE CIBERSEGURI'!SMA32</f>
        <v>0</v>
      </c>
      <c r="SMA32" s="11">
        <f>'CONSORCIO UNIDAD DE CIBERSEGURI'!SMB32</f>
        <v>0</v>
      </c>
      <c r="SMB32" s="11">
        <f>'CONSORCIO UNIDAD DE CIBERSEGURI'!SMC32</f>
        <v>0</v>
      </c>
      <c r="SMC32" s="11">
        <f>'CONSORCIO UNIDAD DE CIBERSEGURI'!SMD32</f>
        <v>0</v>
      </c>
      <c r="SMD32" s="11">
        <f>'CONSORCIO UNIDAD DE CIBERSEGURI'!SME32</f>
        <v>0</v>
      </c>
      <c r="SME32" s="11">
        <f>'CONSORCIO UNIDAD DE CIBERSEGURI'!SMF32</f>
        <v>0</v>
      </c>
      <c r="SMF32" s="11">
        <f>'CONSORCIO UNIDAD DE CIBERSEGURI'!SMG32</f>
        <v>0</v>
      </c>
      <c r="SMG32" s="11">
        <f>'CONSORCIO UNIDAD DE CIBERSEGURI'!SMH32</f>
        <v>0</v>
      </c>
      <c r="SMH32" s="11">
        <f>'CONSORCIO UNIDAD DE CIBERSEGURI'!SMI32</f>
        <v>0</v>
      </c>
      <c r="SMI32" s="11">
        <f>'CONSORCIO UNIDAD DE CIBERSEGURI'!SMJ32</f>
        <v>0</v>
      </c>
      <c r="SMJ32" s="11">
        <f>'CONSORCIO UNIDAD DE CIBERSEGURI'!SMK32</f>
        <v>0</v>
      </c>
      <c r="SMK32" s="11">
        <f>'CONSORCIO UNIDAD DE CIBERSEGURI'!SML32</f>
        <v>0</v>
      </c>
      <c r="SML32" s="11">
        <f>'CONSORCIO UNIDAD DE CIBERSEGURI'!SMM32</f>
        <v>0</v>
      </c>
      <c r="SMM32" s="11">
        <f>'CONSORCIO UNIDAD DE CIBERSEGURI'!SMN32</f>
        <v>0</v>
      </c>
      <c r="SMN32" s="11">
        <f>'CONSORCIO UNIDAD DE CIBERSEGURI'!SMO32</f>
        <v>0</v>
      </c>
      <c r="SMO32" s="11">
        <f>'CONSORCIO UNIDAD DE CIBERSEGURI'!SMP32</f>
        <v>0</v>
      </c>
      <c r="SMP32" s="11">
        <f>'CONSORCIO UNIDAD DE CIBERSEGURI'!SMQ32</f>
        <v>0</v>
      </c>
      <c r="SMQ32" s="11">
        <f>'CONSORCIO UNIDAD DE CIBERSEGURI'!SMR32</f>
        <v>0</v>
      </c>
      <c r="SMR32" s="11">
        <f>'CONSORCIO UNIDAD DE CIBERSEGURI'!SMS32</f>
        <v>0</v>
      </c>
      <c r="SMS32" s="11">
        <f>'CONSORCIO UNIDAD DE CIBERSEGURI'!SMT32</f>
        <v>0</v>
      </c>
      <c r="SMT32" s="11">
        <f>'CONSORCIO UNIDAD DE CIBERSEGURI'!SMU32</f>
        <v>0</v>
      </c>
      <c r="SMU32" s="11">
        <f>'CONSORCIO UNIDAD DE CIBERSEGURI'!SMV32</f>
        <v>0</v>
      </c>
      <c r="SMV32" s="11">
        <f>'CONSORCIO UNIDAD DE CIBERSEGURI'!SMW32</f>
        <v>0</v>
      </c>
      <c r="SMW32" s="11">
        <f>'CONSORCIO UNIDAD DE CIBERSEGURI'!SMX32</f>
        <v>0</v>
      </c>
      <c r="SMX32" s="11">
        <f>'CONSORCIO UNIDAD DE CIBERSEGURI'!SMY32</f>
        <v>0</v>
      </c>
      <c r="SMY32" s="11">
        <f>'CONSORCIO UNIDAD DE CIBERSEGURI'!SMZ32</f>
        <v>0</v>
      </c>
      <c r="SMZ32" s="11">
        <f>'CONSORCIO UNIDAD DE CIBERSEGURI'!SNA32</f>
        <v>0</v>
      </c>
      <c r="SNA32" s="11">
        <f>'CONSORCIO UNIDAD DE CIBERSEGURI'!SNB32</f>
        <v>0</v>
      </c>
      <c r="SNB32" s="11">
        <f>'CONSORCIO UNIDAD DE CIBERSEGURI'!SNC32</f>
        <v>0</v>
      </c>
      <c r="SNC32" s="11">
        <f>'CONSORCIO UNIDAD DE CIBERSEGURI'!SND32</f>
        <v>0</v>
      </c>
      <c r="SND32" s="11">
        <f>'CONSORCIO UNIDAD DE CIBERSEGURI'!SNE32</f>
        <v>0</v>
      </c>
      <c r="SNE32" s="11">
        <f>'CONSORCIO UNIDAD DE CIBERSEGURI'!SNF32</f>
        <v>0</v>
      </c>
      <c r="SNF32" s="11">
        <f>'CONSORCIO UNIDAD DE CIBERSEGURI'!SNG32</f>
        <v>0</v>
      </c>
      <c r="SNG32" s="11">
        <f>'CONSORCIO UNIDAD DE CIBERSEGURI'!SNH32</f>
        <v>0</v>
      </c>
      <c r="SNH32" s="11">
        <f>'CONSORCIO UNIDAD DE CIBERSEGURI'!SNI32</f>
        <v>0</v>
      </c>
      <c r="SNI32" s="11">
        <f>'CONSORCIO UNIDAD DE CIBERSEGURI'!SNJ32</f>
        <v>0</v>
      </c>
      <c r="SNJ32" s="11">
        <f>'CONSORCIO UNIDAD DE CIBERSEGURI'!SNK32</f>
        <v>0</v>
      </c>
      <c r="SNK32" s="11">
        <f>'CONSORCIO UNIDAD DE CIBERSEGURI'!SNL32</f>
        <v>0</v>
      </c>
      <c r="SNL32" s="11">
        <f>'CONSORCIO UNIDAD DE CIBERSEGURI'!SNM32</f>
        <v>0</v>
      </c>
      <c r="SNM32" s="11">
        <f>'CONSORCIO UNIDAD DE CIBERSEGURI'!SNN32</f>
        <v>0</v>
      </c>
      <c r="SNN32" s="11">
        <f>'CONSORCIO UNIDAD DE CIBERSEGURI'!SNO32</f>
        <v>0</v>
      </c>
      <c r="SNO32" s="11">
        <f>'CONSORCIO UNIDAD DE CIBERSEGURI'!SNP32</f>
        <v>0</v>
      </c>
      <c r="SNP32" s="11">
        <f>'CONSORCIO UNIDAD DE CIBERSEGURI'!SNQ32</f>
        <v>0</v>
      </c>
      <c r="SNQ32" s="11">
        <f>'CONSORCIO UNIDAD DE CIBERSEGURI'!SNR32</f>
        <v>0</v>
      </c>
      <c r="SNR32" s="11">
        <f>'CONSORCIO UNIDAD DE CIBERSEGURI'!SNS32</f>
        <v>0</v>
      </c>
      <c r="SNS32" s="11">
        <f>'CONSORCIO UNIDAD DE CIBERSEGURI'!SNT32</f>
        <v>0</v>
      </c>
      <c r="SNT32" s="11">
        <f>'CONSORCIO UNIDAD DE CIBERSEGURI'!SNU32</f>
        <v>0</v>
      </c>
      <c r="SNU32" s="11">
        <f>'CONSORCIO UNIDAD DE CIBERSEGURI'!SNV32</f>
        <v>0</v>
      </c>
      <c r="SNV32" s="11">
        <f>'CONSORCIO UNIDAD DE CIBERSEGURI'!SNW32</f>
        <v>0</v>
      </c>
      <c r="SNW32" s="11">
        <f>'CONSORCIO UNIDAD DE CIBERSEGURI'!SNX32</f>
        <v>0</v>
      </c>
      <c r="SNX32" s="11">
        <f>'CONSORCIO UNIDAD DE CIBERSEGURI'!SNY32</f>
        <v>0</v>
      </c>
      <c r="SNY32" s="11">
        <f>'CONSORCIO UNIDAD DE CIBERSEGURI'!SNZ32</f>
        <v>0</v>
      </c>
      <c r="SNZ32" s="11">
        <f>'CONSORCIO UNIDAD DE CIBERSEGURI'!SOA32</f>
        <v>0</v>
      </c>
      <c r="SOA32" s="11">
        <f>'CONSORCIO UNIDAD DE CIBERSEGURI'!SOB32</f>
        <v>0</v>
      </c>
      <c r="SOB32" s="11">
        <f>'CONSORCIO UNIDAD DE CIBERSEGURI'!SOC32</f>
        <v>0</v>
      </c>
      <c r="SOC32" s="11">
        <f>'CONSORCIO UNIDAD DE CIBERSEGURI'!SOD32</f>
        <v>0</v>
      </c>
      <c r="SOD32" s="11">
        <f>'CONSORCIO UNIDAD DE CIBERSEGURI'!SOE32</f>
        <v>0</v>
      </c>
      <c r="SOE32" s="11">
        <f>'CONSORCIO UNIDAD DE CIBERSEGURI'!SOF32</f>
        <v>0</v>
      </c>
      <c r="SOF32" s="11">
        <f>'CONSORCIO UNIDAD DE CIBERSEGURI'!SOG32</f>
        <v>0</v>
      </c>
      <c r="SOG32" s="11">
        <f>'CONSORCIO UNIDAD DE CIBERSEGURI'!SOH32</f>
        <v>0</v>
      </c>
      <c r="SOH32" s="11">
        <f>'CONSORCIO UNIDAD DE CIBERSEGURI'!SOI32</f>
        <v>0</v>
      </c>
      <c r="SOI32" s="11">
        <f>'CONSORCIO UNIDAD DE CIBERSEGURI'!SOJ32</f>
        <v>0</v>
      </c>
      <c r="SOJ32" s="11">
        <f>'CONSORCIO UNIDAD DE CIBERSEGURI'!SOK32</f>
        <v>0</v>
      </c>
      <c r="SOK32" s="11">
        <f>'CONSORCIO UNIDAD DE CIBERSEGURI'!SOL32</f>
        <v>0</v>
      </c>
      <c r="SOL32" s="11">
        <f>'CONSORCIO UNIDAD DE CIBERSEGURI'!SOM32</f>
        <v>0</v>
      </c>
      <c r="SOM32" s="11">
        <f>'CONSORCIO UNIDAD DE CIBERSEGURI'!SON32</f>
        <v>0</v>
      </c>
      <c r="SON32" s="11">
        <f>'CONSORCIO UNIDAD DE CIBERSEGURI'!SOO32</f>
        <v>0</v>
      </c>
      <c r="SOO32" s="11">
        <f>'CONSORCIO UNIDAD DE CIBERSEGURI'!SOP32</f>
        <v>0</v>
      </c>
      <c r="SOP32" s="11">
        <f>'CONSORCIO UNIDAD DE CIBERSEGURI'!SOQ32</f>
        <v>0</v>
      </c>
      <c r="SOQ32" s="11">
        <f>'CONSORCIO UNIDAD DE CIBERSEGURI'!SOR32</f>
        <v>0</v>
      </c>
      <c r="SOR32" s="11">
        <f>'CONSORCIO UNIDAD DE CIBERSEGURI'!SOS32</f>
        <v>0</v>
      </c>
      <c r="SOS32" s="11">
        <f>'CONSORCIO UNIDAD DE CIBERSEGURI'!SOT32</f>
        <v>0</v>
      </c>
      <c r="SOT32" s="11">
        <f>'CONSORCIO UNIDAD DE CIBERSEGURI'!SOU32</f>
        <v>0</v>
      </c>
      <c r="SOU32" s="11">
        <f>'CONSORCIO UNIDAD DE CIBERSEGURI'!SOV32</f>
        <v>0</v>
      </c>
      <c r="SOV32" s="11">
        <f>'CONSORCIO UNIDAD DE CIBERSEGURI'!SOW32</f>
        <v>0</v>
      </c>
      <c r="SOW32" s="11">
        <f>'CONSORCIO UNIDAD DE CIBERSEGURI'!SOX32</f>
        <v>0</v>
      </c>
      <c r="SOX32" s="11">
        <f>'CONSORCIO UNIDAD DE CIBERSEGURI'!SOY32</f>
        <v>0</v>
      </c>
      <c r="SOY32" s="11">
        <f>'CONSORCIO UNIDAD DE CIBERSEGURI'!SOZ32</f>
        <v>0</v>
      </c>
      <c r="SOZ32" s="11">
        <f>'CONSORCIO UNIDAD DE CIBERSEGURI'!SPA32</f>
        <v>0</v>
      </c>
      <c r="SPA32" s="11">
        <f>'CONSORCIO UNIDAD DE CIBERSEGURI'!SPB32</f>
        <v>0</v>
      </c>
      <c r="SPB32" s="11">
        <f>'CONSORCIO UNIDAD DE CIBERSEGURI'!SPC32</f>
        <v>0</v>
      </c>
      <c r="SPC32" s="11">
        <f>'CONSORCIO UNIDAD DE CIBERSEGURI'!SPD32</f>
        <v>0</v>
      </c>
      <c r="SPD32" s="11">
        <f>'CONSORCIO UNIDAD DE CIBERSEGURI'!SPE32</f>
        <v>0</v>
      </c>
      <c r="SPE32" s="11">
        <f>'CONSORCIO UNIDAD DE CIBERSEGURI'!SPF32</f>
        <v>0</v>
      </c>
      <c r="SPF32" s="11">
        <f>'CONSORCIO UNIDAD DE CIBERSEGURI'!SPG32</f>
        <v>0</v>
      </c>
      <c r="SPG32" s="11">
        <f>'CONSORCIO UNIDAD DE CIBERSEGURI'!SPH32</f>
        <v>0</v>
      </c>
      <c r="SPH32" s="11">
        <f>'CONSORCIO UNIDAD DE CIBERSEGURI'!SPI32</f>
        <v>0</v>
      </c>
      <c r="SPI32" s="11">
        <f>'CONSORCIO UNIDAD DE CIBERSEGURI'!SPJ32</f>
        <v>0</v>
      </c>
      <c r="SPJ32" s="11">
        <f>'CONSORCIO UNIDAD DE CIBERSEGURI'!SPK32</f>
        <v>0</v>
      </c>
      <c r="SPK32" s="11">
        <f>'CONSORCIO UNIDAD DE CIBERSEGURI'!SPL32</f>
        <v>0</v>
      </c>
      <c r="SPL32" s="11">
        <f>'CONSORCIO UNIDAD DE CIBERSEGURI'!SPM32</f>
        <v>0</v>
      </c>
      <c r="SPM32" s="11">
        <f>'CONSORCIO UNIDAD DE CIBERSEGURI'!SPN32</f>
        <v>0</v>
      </c>
      <c r="SPN32" s="11">
        <f>'CONSORCIO UNIDAD DE CIBERSEGURI'!SPO32</f>
        <v>0</v>
      </c>
      <c r="SPO32" s="11">
        <f>'CONSORCIO UNIDAD DE CIBERSEGURI'!SPP32</f>
        <v>0</v>
      </c>
      <c r="SPP32" s="11">
        <f>'CONSORCIO UNIDAD DE CIBERSEGURI'!SPQ32</f>
        <v>0</v>
      </c>
      <c r="SPQ32" s="11">
        <f>'CONSORCIO UNIDAD DE CIBERSEGURI'!SPR32</f>
        <v>0</v>
      </c>
      <c r="SPR32" s="11">
        <f>'CONSORCIO UNIDAD DE CIBERSEGURI'!SPS32</f>
        <v>0</v>
      </c>
      <c r="SPS32" s="11">
        <f>'CONSORCIO UNIDAD DE CIBERSEGURI'!SPT32</f>
        <v>0</v>
      </c>
      <c r="SPT32" s="11">
        <f>'CONSORCIO UNIDAD DE CIBERSEGURI'!SPU32</f>
        <v>0</v>
      </c>
      <c r="SPU32" s="11">
        <f>'CONSORCIO UNIDAD DE CIBERSEGURI'!SPV32</f>
        <v>0</v>
      </c>
      <c r="SPV32" s="11">
        <f>'CONSORCIO UNIDAD DE CIBERSEGURI'!SPW32</f>
        <v>0</v>
      </c>
      <c r="SPW32" s="11">
        <f>'CONSORCIO UNIDAD DE CIBERSEGURI'!SPX32</f>
        <v>0</v>
      </c>
      <c r="SPX32" s="11">
        <f>'CONSORCIO UNIDAD DE CIBERSEGURI'!SPY32</f>
        <v>0</v>
      </c>
      <c r="SPY32" s="11">
        <f>'CONSORCIO UNIDAD DE CIBERSEGURI'!SPZ32</f>
        <v>0</v>
      </c>
      <c r="SPZ32" s="11">
        <f>'CONSORCIO UNIDAD DE CIBERSEGURI'!SQA32</f>
        <v>0</v>
      </c>
      <c r="SQA32" s="11">
        <f>'CONSORCIO UNIDAD DE CIBERSEGURI'!SQB32</f>
        <v>0</v>
      </c>
      <c r="SQB32" s="11">
        <f>'CONSORCIO UNIDAD DE CIBERSEGURI'!SQC32</f>
        <v>0</v>
      </c>
      <c r="SQC32" s="11">
        <f>'CONSORCIO UNIDAD DE CIBERSEGURI'!SQD32</f>
        <v>0</v>
      </c>
      <c r="SQD32" s="11">
        <f>'CONSORCIO UNIDAD DE CIBERSEGURI'!SQE32</f>
        <v>0</v>
      </c>
      <c r="SQE32" s="11">
        <f>'CONSORCIO UNIDAD DE CIBERSEGURI'!SQF32</f>
        <v>0</v>
      </c>
      <c r="SQF32" s="11">
        <f>'CONSORCIO UNIDAD DE CIBERSEGURI'!SQG32</f>
        <v>0</v>
      </c>
      <c r="SQG32" s="11">
        <f>'CONSORCIO UNIDAD DE CIBERSEGURI'!SQH32</f>
        <v>0</v>
      </c>
      <c r="SQH32" s="11">
        <f>'CONSORCIO UNIDAD DE CIBERSEGURI'!SQI32</f>
        <v>0</v>
      </c>
      <c r="SQI32" s="11">
        <f>'CONSORCIO UNIDAD DE CIBERSEGURI'!SQJ32</f>
        <v>0</v>
      </c>
      <c r="SQJ32" s="11">
        <f>'CONSORCIO UNIDAD DE CIBERSEGURI'!SQK32</f>
        <v>0</v>
      </c>
      <c r="SQK32" s="11">
        <f>'CONSORCIO UNIDAD DE CIBERSEGURI'!SQL32</f>
        <v>0</v>
      </c>
      <c r="SQL32" s="11">
        <f>'CONSORCIO UNIDAD DE CIBERSEGURI'!SQM32</f>
        <v>0</v>
      </c>
      <c r="SQM32" s="11">
        <f>'CONSORCIO UNIDAD DE CIBERSEGURI'!SQN32</f>
        <v>0</v>
      </c>
      <c r="SQN32" s="11">
        <f>'CONSORCIO UNIDAD DE CIBERSEGURI'!SQO32</f>
        <v>0</v>
      </c>
      <c r="SQO32" s="11">
        <f>'CONSORCIO UNIDAD DE CIBERSEGURI'!SQP32</f>
        <v>0</v>
      </c>
      <c r="SQP32" s="11">
        <f>'CONSORCIO UNIDAD DE CIBERSEGURI'!SQQ32</f>
        <v>0</v>
      </c>
      <c r="SQQ32" s="11">
        <f>'CONSORCIO UNIDAD DE CIBERSEGURI'!SQR32</f>
        <v>0</v>
      </c>
      <c r="SQR32" s="11">
        <f>'CONSORCIO UNIDAD DE CIBERSEGURI'!SQS32</f>
        <v>0</v>
      </c>
      <c r="SQS32" s="11">
        <f>'CONSORCIO UNIDAD DE CIBERSEGURI'!SQT32</f>
        <v>0</v>
      </c>
      <c r="SQT32" s="11">
        <f>'CONSORCIO UNIDAD DE CIBERSEGURI'!SQU32</f>
        <v>0</v>
      </c>
      <c r="SQU32" s="11">
        <f>'CONSORCIO UNIDAD DE CIBERSEGURI'!SQV32</f>
        <v>0</v>
      </c>
      <c r="SQV32" s="11">
        <f>'CONSORCIO UNIDAD DE CIBERSEGURI'!SQW32</f>
        <v>0</v>
      </c>
      <c r="SQW32" s="11">
        <f>'CONSORCIO UNIDAD DE CIBERSEGURI'!SQX32</f>
        <v>0</v>
      </c>
      <c r="SQX32" s="11">
        <f>'CONSORCIO UNIDAD DE CIBERSEGURI'!SQY32</f>
        <v>0</v>
      </c>
      <c r="SQY32" s="11">
        <f>'CONSORCIO UNIDAD DE CIBERSEGURI'!SQZ32</f>
        <v>0</v>
      </c>
      <c r="SQZ32" s="11">
        <f>'CONSORCIO UNIDAD DE CIBERSEGURI'!SRA32</f>
        <v>0</v>
      </c>
      <c r="SRA32" s="11">
        <f>'CONSORCIO UNIDAD DE CIBERSEGURI'!SRB32</f>
        <v>0</v>
      </c>
      <c r="SRB32" s="11">
        <f>'CONSORCIO UNIDAD DE CIBERSEGURI'!SRC32</f>
        <v>0</v>
      </c>
      <c r="SRC32" s="11">
        <f>'CONSORCIO UNIDAD DE CIBERSEGURI'!SRD32</f>
        <v>0</v>
      </c>
      <c r="SRD32" s="11">
        <f>'CONSORCIO UNIDAD DE CIBERSEGURI'!SRE32</f>
        <v>0</v>
      </c>
      <c r="SRE32" s="11">
        <f>'CONSORCIO UNIDAD DE CIBERSEGURI'!SRF32</f>
        <v>0</v>
      </c>
      <c r="SRF32" s="11">
        <f>'CONSORCIO UNIDAD DE CIBERSEGURI'!SRG32</f>
        <v>0</v>
      </c>
      <c r="SRG32" s="11">
        <f>'CONSORCIO UNIDAD DE CIBERSEGURI'!SRH32</f>
        <v>0</v>
      </c>
      <c r="SRH32" s="11">
        <f>'CONSORCIO UNIDAD DE CIBERSEGURI'!SRI32</f>
        <v>0</v>
      </c>
      <c r="SRI32" s="11">
        <f>'CONSORCIO UNIDAD DE CIBERSEGURI'!SRJ32</f>
        <v>0</v>
      </c>
      <c r="SRJ32" s="11">
        <f>'CONSORCIO UNIDAD DE CIBERSEGURI'!SRK32</f>
        <v>0</v>
      </c>
      <c r="SRK32" s="11">
        <f>'CONSORCIO UNIDAD DE CIBERSEGURI'!SRL32</f>
        <v>0</v>
      </c>
      <c r="SRL32" s="11">
        <f>'CONSORCIO UNIDAD DE CIBERSEGURI'!SRM32</f>
        <v>0</v>
      </c>
      <c r="SRM32" s="11">
        <f>'CONSORCIO UNIDAD DE CIBERSEGURI'!SRN32</f>
        <v>0</v>
      </c>
      <c r="SRN32" s="11">
        <f>'CONSORCIO UNIDAD DE CIBERSEGURI'!SRO32</f>
        <v>0</v>
      </c>
      <c r="SRO32" s="11">
        <f>'CONSORCIO UNIDAD DE CIBERSEGURI'!SRP32</f>
        <v>0</v>
      </c>
      <c r="SRP32" s="11">
        <f>'CONSORCIO UNIDAD DE CIBERSEGURI'!SRQ32</f>
        <v>0</v>
      </c>
      <c r="SRQ32" s="11">
        <f>'CONSORCIO UNIDAD DE CIBERSEGURI'!SRR32</f>
        <v>0</v>
      </c>
      <c r="SRR32" s="11">
        <f>'CONSORCIO UNIDAD DE CIBERSEGURI'!SRS32</f>
        <v>0</v>
      </c>
      <c r="SRS32" s="11">
        <f>'CONSORCIO UNIDAD DE CIBERSEGURI'!SRT32</f>
        <v>0</v>
      </c>
      <c r="SRT32" s="11">
        <f>'CONSORCIO UNIDAD DE CIBERSEGURI'!SRU32</f>
        <v>0</v>
      </c>
      <c r="SRU32" s="11">
        <f>'CONSORCIO UNIDAD DE CIBERSEGURI'!SRV32</f>
        <v>0</v>
      </c>
      <c r="SRV32" s="11">
        <f>'CONSORCIO UNIDAD DE CIBERSEGURI'!SRW32</f>
        <v>0</v>
      </c>
      <c r="SRW32" s="11">
        <f>'CONSORCIO UNIDAD DE CIBERSEGURI'!SRX32</f>
        <v>0</v>
      </c>
      <c r="SRX32" s="11">
        <f>'CONSORCIO UNIDAD DE CIBERSEGURI'!SRY32</f>
        <v>0</v>
      </c>
      <c r="SRY32" s="11">
        <f>'CONSORCIO UNIDAD DE CIBERSEGURI'!SRZ32</f>
        <v>0</v>
      </c>
      <c r="SRZ32" s="11">
        <f>'CONSORCIO UNIDAD DE CIBERSEGURI'!SSA32</f>
        <v>0</v>
      </c>
      <c r="SSA32" s="11">
        <f>'CONSORCIO UNIDAD DE CIBERSEGURI'!SSB32</f>
        <v>0</v>
      </c>
      <c r="SSB32" s="11">
        <f>'CONSORCIO UNIDAD DE CIBERSEGURI'!SSC32</f>
        <v>0</v>
      </c>
      <c r="SSC32" s="11">
        <f>'CONSORCIO UNIDAD DE CIBERSEGURI'!SSD32</f>
        <v>0</v>
      </c>
      <c r="SSD32" s="11">
        <f>'CONSORCIO UNIDAD DE CIBERSEGURI'!SSE32</f>
        <v>0</v>
      </c>
      <c r="SSE32" s="11">
        <f>'CONSORCIO UNIDAD DE CIBERSEGURI'!SSF32</f>
        <v>0</v>
      </c>
      <c r="SSF32" s="11">
        <f>'CONSORCIO UNIDAD DE CIBERSEGURI'!SSG32</f>
        <v>0</v>
      </c>
      <c r="SSG32" s="11">
        <f>'CONSORCIO UNIDAD DE CIBERSEGURI'!SSH32</f>
        <v>0</v>
      </c>
      <c r="SSH32" s="11">
        <f>'CONSORCIO UNIDAD DE CIBERSEGURI'!SSI32</f>
        <v>0</v>
      </c>
      <c r="SSI32" s="11">
        <f>'CONSORCIO UNIDAD DE CIBERSEGURI'!SSJ32</f>
        <v>0</v>
      </c>
      <c r="SSJ32" s="11">
        <f>'CONSORCIO UNIDAD DE CIBERSEGURI'!SSK32</f>
        <v>0</v>
      </c>
      <c r="SSK32" s="11">
        <f>'CONSORCIO UNIDAD DE CIBERSEGURI'!SSL32</f>
        <v>0</v>
      </c>
      <c r="SSL32" s="11">
        <f>'CONSORCIO UNIDAD DE CIBERSEGURI'!SSM32</f>
        <v>0</v>
      </c>
      <c r="SSM32" s="11">
        <f>'CONSORCIO UNIDAD DE CIBERSEGURI'!SSN32</f>
        <v>0</v>
      </c>
      <c r="SSN32" s="11">
        <f>'CONSORCIO UNIDAD DE CIBERSEGURI'!SSO32</f>
        <v>0</v>
      </c>
      <c r="SSO32" s="11">
        <f>'CONSORCIO UNIDAD DE CIBERSEGURI'!SSP32</f>
        <v>0</v>
      </c>
      <c r="SSP32" s="11">
        <f>'CONSORCIO UNIDAD DE CIBERSEGURI'!SSQ32</f>
        <v>0</v>
      </c>
      <c r="SSQ32" s="11">
        <f>'CONSORCIO UNIDAD DE CIBERSEGURI'!SSR32</f>
        <v>0</v>
      </c>
      <c r="SSR32" s="11">
        <f>'CONSORCIO UNIDAD DE CIBERSEGURI'!SSS32</f>
        <v>0</v>
      </c>
      <c r="SSS32" s="11">
        <f>'CONSORCIO UNIDAD DE CIBERSEGURI'!SST32</f>
        <v>0</v>
      </c>
      <c r="SST32" s="11">
        <f>'CONSORCIO UNIDAD DE CIBERSEGURI'!SSU32</f>
        <v>0</v>
      </c>
      <c r="SSU32" s="11">
        <f>'CONSORCIO UNIDAD DE CIBERSEGURI'!SSV32</f>
        <v>0</v>
      </c>
      <c r="SSV32" s="11">
        <f>'CONSORCIO UNIDAD DE CIBERSEGURI'!SSW32</f>
        <v>0</v>
      </c>
      <c r="SSW32" s="11">
        <f>'CONSORCIO UNIDAD DE CIBERSEGURI'!SSX32</f>
        <v>0</v>
      </c>
      <c r="SSX32" s="11">
        <f>'CONSORCIO UNIDAD DE CIBERSEGURI'!SSY32</f>
        <v>0</v>
      </c>
      <c r="SSY32" s="11">
        <f>'CONSORCIO UNIDAD DE CIBERSEGURI'!SSZ32</f>
        <v>0</v>
      </c>
      <c r="SSZ32" s="11">
        <f>'CONSORCIO UNIDAD DE CIBERSEGURI'!STA32</f>
        <v>0</v>
      </c>
      <c r="STA32" s="11">
        <f>'CONSORCIO UNIDAD DE CIBERSEGURI'!STB32</f>
        <v>0</v>
      </c>
      <c r="STB32" s="11">
        <f>'CONSORCIO UNIDAD DE CIBERSEGURI'!STC32</f>
        <v>0</v>
      </c>
      <c r="STC32" s="11">
        <f>'CONSORCIO UNIDAD DE CIBERSEGURI'!STD32</f>
        <v>0</v>
      </c>
      <c r="STD32" s="11">
        <f>'CONSORCIO UNIDAD DE CIBERSEGURI'!STE32</f>
        <v>0</v>
      </c>
      <c r="STE32" s="11">
        <f>'CONSORCIO UNIDAD DE CIBERSEGURI'!STF32</f>
        <v>0</v>
      </c>
      <c r="STF32" s="11">
        <f>'CONSORCIO UNIDAD DE CIBERSEGURI'!STG32</f>
        <v>0</v>
      </c>
      <c r="STG32" s="11">
        <f>'CONSORCIO UNIDAD DE CIBERSEGURI'!STH32</f>
        <v>0</v>
      </c>
      <c r="STH32" s="11">
        <f>'CONSORCIO UNIDAD DE CIBERSEGURI'!STI32</f>
        <v>0</v>
      </c>
      <c r="STI32" s="11">
        <f>'CONSORCIO UNIDAD DE CIBERSEGURI'!STJ32</f>
        <v>0</v>
      </c>
      <c r="STJ32" s="11">
        <f>'CONSORCIO UNIDAD DE CIBERSEGURI'!STK32</f>
        <v>0</v>
      </c>
      <c r="STK32" s="11">
        <f>'CONSORCIO UNIDAD DE CIBERSEGURI'!STL32</f>
        <v>0</v>
      </c>
      <c r="STL32" s="11">
        <f>'CONSORCIO UNIDAD DE CIBERSEGURI'!STM32</f>
        <v>0</v>
      </c>
      <c r="STM32" s="11">
        <f>'CONSORCIO UNIDAD DE CIBERSEGURI'!STN32</f>
        <v>0</v>
      </c>
      <c r="STN32" s="11">
        <f>'CONSORCIO UNIDAD DE CIBERSEGURI'!STO32</f>
        <v>0</v>
      </c>
      <c r="STO32" s="11">
        <f>'CONSORCIO UNIDAD DE CIBERSEGURI'!STP32</f>
        <v>0</v>
      </c>
      <c r="STP32" s="11">
        <f>'CONSORCIO UNIDAD DE CIBERSEGURI'!STQ32</f>
        <v>0</v>
      </c>
      <c r="STQ32" s="11">
        <f>'CONSORCIO UNIDAD DE CIBERSEGURI'!STR32</f>
        <v>0</v>
      </c>
      <c r="STR32" s="11">
        <f>'CONSORCIO UNIDAD DE CIBERSEGURI'!STS32</f>
        <v>0</v>
      </c>
      <c r="STS32" s="11">
        <f>'CONSORCIO UNIDAD DE CIBERSEGURI'!STT32</f>
        <v>0</v>
      </c>
      <c r="STT32" s="11">
        <f>'CONSORCIO UNIDAD DE CIBERSEGURI'!STU32</f>
        <v>0</v>
      </c>
      <c r="STU32" s="11">
        <f>'CONSORCIO UNIDAD DE CIBERSEGURI'!STV32</f>
        <v>0</v>
      </c>
      <c r="STV32" s="11">
        <f>'CONSORCIO UNIDAD DE CIBERSEGURI'!STW32</f>
        <v>0</v>
      </c>
      <c r="STW32" s="11">
        <f>'CONSORCIO UNIDAD DE CIBERSEGURI'!STX32</f>
        <v>0</v>
      </c>
      <c r="STX32" s="11">
        <f>'CONSORCIO UNIDAD DE CIBERSEGURI'!STY32</f>
        <v>0</v>
      </c>
      <c r="STY32" s="11">
        <f>'CONSORCIO UNIDAD DE CIBERSEGURI'!STZ32</f>
        <v>0</v>
      </c>
      <c r="STZ32" s="11">
        <f>'CONSORCIO UNIDAD DE CIBERSEGURI'!SUA32</f>
        <v>0</v>
      </c>
      <c r="SUA32" s="11">
        <f>'CONSORCIO UNIDAD DE CIBERSEGURI'!SUB32</f>
        <v>0</v>
      </c>
      <c r="SUB32" s="11">
        <f>'CONSORCIO UNIDAD DE CIBERSEGURI'!SUC32</f>
        <v>0</v>
      </c>
      <c r="SUC32" s="11">
        <f>'CONSORCIO UNIDAD DE CIBERSEGURI'!SUD32</f>
        <v>0</v>
      </c>
      <c r="SUD32" s="11">
        <f>'CONSORCIO UNIDAD DE CIBERSEGURI'!SUE32</f>
        <v>0</v>
      </c>
      <c r="SUE32" s="11">
        <f>'CONSORCIO UNIDAD DE CIBERSEGURI'!SUF32</f>
        <v>0</v>
      </c>
      <c r="SUF32" s="11">
        <f>'CONSORCIO UNIDAD DE CIBERSEGURI'!SUG32</f>
        <v>0</v>
      </c>
      <c r="SUG32" s="11">
        <f>'CONSORCIO UNIDAD DE CIBERSEGURI'!SUH32</f>
        <v>0</v>
      </c>
      <c r="SUH32" s="11">
        <f>'CONSORCIO UNIDAD DE CIBERSEGURI'!SUI32</f>
        <v>0</v>
      </c>
      <c r="SUI32" s="11">
        <f>'CONSORCIO UNIDAD DE CIBERSEGURI'!SUJ32</f>
        <v>0</v>
      </c>
      <c r="SUJ32" s="11">
        <f>'CONSORCIO UNIDAD DE CIBERSEGURI'!SUK32</f>
        <v>0</v>
      </c>
      <c r="SUK32" s="11">
        <f>'CONSORCIO UNIDAD DE CIBERSEGURI'!SUL32</f>
        <v>0</v>
      </c>
      <c r="SUL32" s="11">
        <f>'CONSORCIO UNIDAD DE CIBERSEGURI'!SUM32</f>
        <v>0</v>
      </c>
      <c r="SUM32" s="11">
        <f>'CONSORCIO UNIDAD DE CIBERSEGURI'!SUN32</f>
        <v>0</v>
      </c>
      <c r="SUN32" s="11">
        <f>'CONSORCIO UNIDAD DE CIBERSEGURI'!SUO32</f>
        <v>0</v>
      </c>
      <c r="SUO32" s="11">
        <f>'CONSORCIO UNIDAD DE CIBERSEGURI'!SUP32</f>
        <v>0</v>
      </c>
      <c r="SUP32" s="11">
        <f>'CONSORCIO UNIDAD DE CIBERSEGURI'!SUQ32</f>
        <v>0</v>
      </c>
      <c r="SUQ32" s="11">
        <f>'CONSORCIO UNIDAD DE CIBERSEGURI'!SUR32</f>
        <v>0</v>
      </c>
      <c r="SUR32" s="11">
        <f>'CONSORCIO UNIDAD DE CIBERSEGURI'!SUS32</f>
        <v>0</v>
      </c>
      <c r="SUS32" s="11">
        <f>'CONSORCIO UNIDAD DE CIBERSEGURI'!SUT32</f>
        <v>0</v>
      </c>
      <c r="SUT32" s="11">
        <f>'CONSORCIO UNIDAD DE CIBERSEGURI'!SUU32</f>
        <v>0</v>
      </c>
      <c r="SUU32" s="11">
        <f>'CONSORCIO UNIDAD DE CIBERSEGURI'!SUV32</f>
        <v>0</v>
      </c>
      <c r="SUV32" s="11">
        <f>'CONSORCIO UNIDAD DE CIBERSEGURI'!SUW32</f>
        <v>0</v>
      </c>
      <c r="SUW32" s="11">
        <f>'CONSORCIO UNIDAD DE CIBERSEGURI'!SUX32</f>
        <v>0</v>
      </c>
      <c r="SUX32" s="11">
        <f>'CONSORCIO UNIDAD DE CIBERSEGURI'!SUY32</f>
        <v>0</v>
      </c>
      <c r="SUY32" s="11">
        <f>'CONSORCIO UNIDAD DE CIBERSEGURI'!SUZ32</f>
        <v>0</v>
      </c>
      <c r="SUZ32" s="11">
        <f>'CONSORCIO UNIDAD DE CIBERSEGURI'!SVA32</f>
        <v>0</v>
      </c>
      <c r="SVA32" s="11">
        <f>'CONSORCIO UNIDAD DE CIBERSEGURI'!SVB32</f>
        <v>0</v>
      </c>
      <c r="SVB32" s="11">
        <f>'CONSORCIO UNIDAD DE CIBERSEGURI'!SVC32</f>
        <v>0</v>
      </c>
      <c r="SVC32" s="11">
        <f>'CONSORCIO UNIDAD DE CIBERSEGURI'!SVD32</f>
        <v>0</v>
      </c>
      <c r="SVD32" s="11">
        <f>'CONSORCIO UNIDAD DE CIBERSEGURI'!SVE32</f>
        <v>0</v>
      </c>
      <c r="SVE32" s="11">
        <f>'CONSORCIO UNIDAD DE CIBERSEGURI'!SVF32</f>
        <v>0</v>
      </c>
      <c r="SVF32" s="11">
        <f>'CONSORCIO UNIDAD DE CIBERSEGURI'!SVG32</f>
        <v>0</v>
      </c>
      <c r="SVG32" s="11">
        <f>'CONSORCIO UNIDAD DE CIBERSEGURI'!SVH32</f>
        <v>0</v>
      </c>
      <c r="SVH32" s="11">
        <f>'CONSORCIO UNIDAD DE CIBERSEGURI'!SVI32</f>
        <v>0</v>
      </c>
      <c r="SVI32" s="11">
        <f>'CONSORCIO UNIDAD DE CIBERSEGURI'!SVJ32</f>
        <v>0</v>
      </c>
      <c r="SVJ32" s="11">
        <f>'CONSORCIO UNIDAD DE CIBERSEGURI'!SVK32</f>
        <v>0</v>
      </c>
      <c r="SVK32" s="11">
        <f>'CONSORCIO UNIDAD DE CIBERSEGURI'!SVL32</f>
        <v>0</v>
      </c>
      <c r="SVL32" s="11">
        <f>'CONSORCIO UNIDAD DE CIBERSEGURI'!SVM32</f>
        <v>0</v>
      </c>
      <c r="SVM32" s="11">
        <f>'CONSORCIO UNIDAD DE CIBERSEGURI'!SVN32</f>
        <v>0</v>
      </c>
      <c r="SVN32" s="11">
        <f>'CONSORCIO UNIDAD DE CIBERSEGURI'!SVO32</f>
        <v>0</v>
      </c>
      <c r="SVO32" s="11">
        <f>'CONSORCIO UNIDAD DE CIBERSEGURI'!SVP32</f>
        <v>0</v>
      </c>
      <c r="SVP32" s="11">
        <f>'CONSORCIO UNIDAD DE CIBERSEGURI'!SVQ32</f>
        <v>0</v>
      </c>
      <c r="SVQ32" s="11">
        <f>'CONSORCIO UNIDAD DE CIBERSEGURI'!SVR32</f>
        <v>0</v>
      </c>
      <c r="SVR32" s="11">
        <f>'CONSORCIO UNIDAD DE CIBERSEGURI'!SVS32</f>
        <v>0</v>
      </c>
      <c r="SVS32" s="11">
        <f>'CONSORCIO UNIDAD DE CIBERSEGURI'!SVT32</f>
        <v>0</v>
      </c>
      <c r="SVT32" s="11">
        <f>'CONSORCIO UNIDAD DE CIBERSEGURI'!SVU32</f>
        <v>0</v>
      </c>
      <c r="SVU32" s="11">
        <f>'CONSORCIO UNIDAD DE CIBERSEGURI'!SVV32</f>
        <v>0</v>
      </c>
      <c r="SVV32" s="11">
        <f>'CONSORCIO UNIDAD DE CIBERSEGURI'!SVW32</f>
        <v>0</v>
      </c>
      <c r="SVW32" s="11">
        <f>'CONSORCIO UNIDAD DE CIBERSEGURI'!SVX32</f>
        <v>0</v>
      </c>
      <c r="SVX32" s="11">
        <f>'CONSORCIO UNIDAD DE CIBERSEGURI'!SVY32</f>
        <v>0</v>
      </c>
      <c r="SVY32" s="11">
        <f>'CONSORCIO UNIDAD DE CIBERSEGURI'!SVZ32</f>
        <v>0</v>
      </c>
      <c r="SVZ32" s="11">
        <f>'CONSORCIO UNIDAD DE CIBERSEGURI'!SWA32</f>
        <v>0</v>
      </c>
      <c r="SWA32" s="11">
        <f>'CONSORCIO UNIDAD DE CIBERSEGURI'!SWB32</f>
        <v>0</v>
      </c>
      <c r="SWB32" s="11">
        <f>'CONSORCIO UNIDAD DE CIBERSEGURI'!SWC32</f>
        <v>0</v>
      </c>
      <c r="SWC32" s="11">
        <f>'CONSORCIO UNIDAD DE CIBERSEGURI'!SWD32</f>
        <v>0</v>
      </c>
      <c r="SWD32" s="11">
        <f>'CONSORCIO UNIDAD DE CIBERSEGURI'!SWE32</f>
        <v>0</v>
      </c>
      <c r="SWE32" s="11">
        <f>'CONSORCIO UNIDAD DE CIBERSEGURI'!SWF32</f>
        <v>0</v>
      </c>
      <c r="SWF32" s="11">
        <f>'CONSORCIO UNIDAD DE CIBERSEGURI'!SWG32</f>
        <v>0</v>
      </c>
      <c r="SWG32" s="11">
        <f>'CONSORCIO UNIDAD DE CIBERSEGURI'!SWH32</f>
        <v>0</v>
      </c>
      <c r="SWH32" s="11">
        <f>'CONSORCIO UNIDAD DE CIBERSEGURI'!SWI32</f>
        <v>0</v>
      </c>
      <c r="SWI32" s="11">
        <f>'CONSORCIO UNIDAD DE CIBERSEGURI'!SWJ32</f>
        <v>0</v>
      </c>
      <c r="SWJ32" s="11">
        <f>'CONSORCIO UNIDAD DE CIBERSEGURI'!SWK32</f>
        <v>0</v>
      </c>
      <c r="SWK32" s="11">
        <f>'CONSORCIO UNIDAD DE CIBERSEGURI'!SWL32</f>
        <v>0</v>
      </c>
      <c r="SWL32" s="11">
        <f>'CONSORCIO UNIDAD DE CIBERSEGURI'!SWM32</f>
        <v>0</v>
      </c>
      <c r="SWM32" s="11">
        <f>'CONSORCIO UNIDAD DE CIBERSEGURI'!SWN32</f>
        <v>0</v>
      </c>
      <c r="SWN32" s="11">
        <f>'CONSORCIO UNIDAD DE CIBERSEGURI'!SWO32</f>
        <v>0</v>
      </c>
      <c r="SWO32" s="11">
        <f>'CONSORCIO UNIDAD DE CIBERSEGURI'!SWP32</f>
        <v>0</v>
      </c>
      <c r="SWP32" s="11">
        <f>'CONSORCIO UNIDAD DE CIBERSEGURI'!SWQ32</f>
        <v>0</v>
      </c>
      <c r="SWQ32" s="11">
        <f>'CONSORCIO UNIDAD DE CIBERSEGURI'!SWR32</f>
        <v>0</v>
      </c>
      <c r="SWR32" s="11">
        <f>'CONSORCIO UNIDAD DE CIBERSEGURI'!SWS32</f>
        <v>0</v>
      </c>
      <c r="SWS32" s="11">
        <f>'CONSORCIO UNIDAD DE CIBERSEGURI'!SWT32</f>
        <v>0</v>
      </c>
      <c r="SWT32" s="11">
        <f>'CONSORCIO UNIDAD DE CIBERSEGURI'!SWU32</f>
        <v>0</v>
      </c>
      <c r="SWU32" s="11">
        <f>'CONSORCIO UNIDAD DE CIBERSEGURI'!SWV32</f>
        <v>0</v>
      </c>
      <c r="SWV32" s="11">
        <f>'CONSORCIO UNIDAD DE CIBERSEGURI'!SWW32</f>
        <v>0</v>
      </c>
      <c r="SWW32" s="11">
        <f>'CONSORCIO UNIDAD DE CIBERSEGURI'!SWX32</f>
        <v>0</v>
      </c>
      <c r="SWX32" s="11">
        <f>'CONSORCIO UNIDAD DE CIBERSEGURI'!SWY32</f>
        <v>0</v>
      </c>
      <c r="SWY32" s="11">
        <f>'CONSORCIO UNIDAD DE CIBERSEGURI'!SWZ32</f>
        <v>0</v>
      </c>
      <c r="SWZ32" s="11">
        <f>'CONSORCIO UNIDAD DE CIBERSEGURI'!SXA32</f>
        <v>0</v>
      </c>
      <c r="SXA32" s="11">
        <f>'CONSORCIO UNIDAD DE CIBERSEGURI'!SXB32</f>
        <v>0</v>
      </c>
      <c r="SXB32" s="11">
        <f>'CONSORCIO UNIDAD DE CIBERSEGURI'!SXC32</f>
        <v>0</v>
      </c>
      <c r="SXC32" s="11">
        <f>'CONSORCIO UNIDAD DE CIBERSEGURI'!SXD32</f>
        <v>0</v>
      </c>
      <c r="SXD32" s="11">
        <f>'CONSORCIO UNIDAD DE CIBERSEGURI'!SXE32</f>
        <v>0</v>
      </c>
      <c r="SXE32" s="11">
        <f>'CONSORCIO UNIDAD DE CIBERSEGURI'!SXF32</f>
        <v>0</v>
      </c>
      <c r="SXF32" s="11">
        <f>'CONSORCIO UNIDAD DE CIBERSEGURI'!SXG32</f>
        <v>0</v>
      </c>
      <c r="SXG32" s="11">
        <f>'CONSORCIO UNIDAD DE CIBERSEGURI'!SXH32</f>
        <v>0</v>
      </c>
      <c r="SXH32" s="11">
        <f>'CONSORCIO UNIDAD DE CIBERSEGURI'!SXI32</f>
        <v>0</v>
      </c>
      <c r="SXI32" s="11">
        <f>'CONSORCIO UNIDAD DE CIBERSEGURI'!SXJ32</f>
        <v>0</v>
      </c>
      <c r="SXJ32" s="11">
        <f>'CONSORCIO UNIDAD DE CIBERSEGURI'!SXK32</f>
        <v>0</v>
      </c>
      <c r="SXK32" s="11">
        <f>'CONSORCIO UNIDAD DE CIBERSEGURI'!SXL32</f>
        <v>0</v>
      </c>
      <c r="SXL32" s="11">
        <f>'CONSORCIO UNIDAD DE CIBERSEGURI'!SXM32</f>
        <v>0</v>
      </c>
      <c r="SXM32" s="11">
        <f>'CONSORCIO UNIDAD DE CIBERSEGURI'!SXN32</f>
        <v>0</v>
      </c>
      <c r="SXN32" s="11">
        <f>'CONSORCIO UNIDAD DE CIBERSEGURI'!SXO32</f>
        <v>0</v>
      </c>
      <c r="SXO32" s="11">
        <f>'CONSORCIO UNIDAD DE CIBERSEGURI'!SXP32</f>
        <v>0</v>
      </c>
      <c r="SXP32" s="11">
        <f>'CONSORCIO UNIDAD DE CIBERSEGURI'!SXQ32</f>
        <v>0</v>
      </c>
      <c r="SXQ32" s="11">
        <f>'CONSORCIO UNIDAD DE CIBERSEGURI'!SXR32</f>
        <v>0</v>
      </c>
      <c r="SXR32" s="11">
        <f>'CONSORCIO UNIDAD DE CIBERSEGURI'!SXS32</f>
        <v>0</v>
      </c>
      <c r="SXS32" s="11">
        <f>'CONSORCIO UNIDAD DE CIBERSEGURI'!SXT32</f>
        <v>0</v>
      </c>
      <c r="SXT32" s="11">
        <f>'CONSORCIO UNIDAD DE CIBERSEGURI'!SXU32</f>
        <v>0</v>
      </c>
      <c r="SXU32" s="11">
        <f>'CONSORCIO UNIDAD DE CIBERSEGURI'!SXV32</f>
        <v>0</v>
      </c>
      <c r="SXV32" s="11">
        <f>'CONSORCIO UNIDAD DE CIBERSEGURI'!SXW32</f>
        <v>0</v>
      </c>
      <c r="SXW32" s="11">
        <f>'CONSORCIO UNIDAD DE CIBERSEGURI'!SXX32</f>
        <v>0</v>
      </c>
      <c r="SXX32" s="11">
        <f>'CONSORCIO UNIDAD DE CIBERSEGURI'!SXY32</f>
        <v>0</v>
      </c>
      <c r="SXY32" s="11">
        <f>'CONSORCIO UNIDAD DE CIBERSEGURI'!SXZ32</f>
        <v>0</v>
      </c>
      <c r="SXZ32" s="11">
        <f>'CONSORCIO UNIDAD DE CIBERSEGURI'!SYA32</f>
        <v>0</v>
      </c>
      <c r="SYA32" s="11">
        <f>'CONSORCIO UNIDAD DE CIBERSEGURI'!SYB32</f>
        <v>0</v>
      </c>
      <c r="SYB32" s="11">
        <f>'CONSORCIO UNIDAD DE CIBERSEGURI'!SYC32</f>
        <v>0</v>
      </c>
      <c r="SYC32" s="11">
        <f>'CONSORCIO UNIDAD DE CIBERSEGURI'!SYD32</f>
        <v>0</v>
      </c>
      <c r="SYD32" s="11">
        <f>'CONSORCIO UNIDAD DE CIBERSEGURI'!SYE32</f>
        <v>0</v>
      </c>
      <c r="SYE32" s="11">
        <f>'CONSORCIO UNIDAD DE CIBERSEGURI'!SYF32</f>
        <v>0</v>
      </c>
      <c r="SYF32" s="11">
        <f>'CONSORCIO UNIDAD DE CIBERSEGURI'!SYG32</f>
        <v>0</v>
      </c>
      <c r="SYG32" s="11">
        <f>'CONSORCIO UNIDAD DE CIBERSEGURI'!SYH32</f>
        <v>0</v>
      </c>
      <c r="SYH32" s="11">
        <f>'CONSORCIO UNIDAD DE CIBERSEGURI'!SYI32</f>
        <v>0</v>
      </c>
      <c r="SYI32" s="11">
        <f>'CONSORCIO UNIDAD DE CIBERSEGURI'!SYJ32</f>
        <v>0</v>
      </c>
      <c r="SYJ32" s="11">
        <f>'CONSORCIO UNIDAD DE CIBERSEGURI'!SYK32</f>
        <v>0</v>
      </c>
      <c r="SYK32" s="11">
        <f>'CONSORCIO UNIDAD DE CIBERSEGURI'!SYL32</f>
        <v>0</v>
      </c>
      <c r="SYL32" s="11">
        <f>'CONSORCIO UNIDAD DE CIBERSEGURI'!SYM32</f>
        <v>0</v>
      </c>
      <c r="SYM32" s="11">
        <f>'CONSORCIO UNIDAD DE CIBERSEGURI'!SYN32</f>
        <v>0</v>
      </c>
      <c r="SYN32" s="11">
        <f>'CONSORCIO UNIDAD DE CIBERSEGURI'!SYO32</f>
        <v>0</v>
      </c>
      <c r="SYO32" s="11">
        <f>'CONSORCIO UNIDAD DE CIBERSEGURI'!SYP32</f>
        <v>0</v>
      </c>
      <c r="SYP32" s="11">
        <f>'CONSORCIO UNIDAD DE CIBERSEGURI'!SYQ32</f>
        <v>0</v>
      </c>
      <c r="SYQ32" s="11">
        <f>'CONSORCIO UNIDAD DE CIBERSEGURI'!SYR32</f>
        <v>0</v>
      </c>
      <c r="SYR32" s="11">
        <f>'CONSORCIO UNIDAD DE CIBERSEGURI'!SYS32</f>
        <v>0</v>
      </c>
      <c r="SYS32" s="11">
        <f>'CONSORCIO UNIDAD DE CIBERSEGURI'!SYT32</f>
        <v>0</v>
      </c>
      <c r="SYT32" s="11">
        <f>'CONSORCIO UNIDAD DE CIBERSEGURI'!SYU32</f>
        <v>0</v>
      </c>
      <c r="SYU32" s="11">
        <f>'CONSORCIO UNIDAD DE CIBERSEGURI'!SYV32</f>
        <v>0</v>
      </c>
      <c r="SYV32" s="11">
        <f>'CONSORCIO UNIDAD DE CIBERSEGURI'!SYW32</f>
        <v>0</v>
      </c>
      <c r="SYW32" s="11">
        <f>'CONSORCIO UNIDAD DE CIBERSEGURI'!SYX32</f>
        <v>0</v>
      </c>
      <c r="SYX32" s="11">
        <f>'CONSORCIO UNIDAD DE CIBERSEGURI'!SYY32</f>
        <v>0</v>
      </c>
      <c r="SYY32" s="11">
        <f>'CONSORCIO UNIDAD DE CIBERSEGURI'!SYZ32</f>
        <v>0</v>
      </c>
      <c r="SYZ32" s="11">
        <f>'CONSORCIO UNIDAD DE CIBERSEGURI'!SZA32</f>
        <v>0</v>
      </c>
      <c r="SZA32" s="11">
        <f>'CONSORCIO UNIDAD DE CIBERSEGURI'!SZB32</f>
        <v>0</v>
      </c>
      <c r="SZB32" s="11">
        <f>'CONSORCIO UNIDAD DE CIBERSEGURI'!SZC32</f>
        <v>0</v>
      </c>
      <c r="SZC32" s="11">
        <f>'CONSORCIO UNIDAD DE CIBERSEGURI'!SZD32</f>
        <v>0</v>
      </c>
      <c r="SZD32" s="11">
        <f>'CONSORCIO UNIDAD DE CIBERSEGURI'!SZE32</f>
        <v>0</v>
      </c>
      <c r="SZE32" s="11">
        <f>'CONSORCIO UNIDAD DE CIBERSEGURI'!SZF32</f>
        <v>0</v>
      </c>
      <c r="SZF32" s="11">
        <f>'CONSORCIO UNIDAD DE CIBERSEGURI'!SZG32</f>
        <v>0</v>
      </c>
      <c r="SZG32" s="11">
        <f>'CONSORCIO UNIDAD DE CIBERSEGURI'!SZH32</f>
        <v>0</v>
      </c>
      <c r="SZH32" s="11">
        <f>'CONSORCIO UNIDAD DE CIBERSEGURI'!SZI32</f>
        <v>0</v>
      </c>
      <c r="SZI32" s="11">
        <f>'CONSORCIO UNIDAD DE CIBERSEGURI'!SZJ32</f>
        <v>0</v>
      </c>
      <c r="SZJ32" s="11">
        <f>'CONSORCIO UNIDAD DE CIBERSEGURI'!SZK32</f>
        <v>0</v>
      </c>
      <c r="SZK32" s="11">
        <f>'CONSORCIO UNIDAD DE CIBERSEGURI'!SZL32</f>
        <v>0</v>
      </c>
      <c r="SZL32" s="11">
        <f>'CONSORCIO UNIDAD DE CIBERSEGURI'!SZM32</f>
        <v>0</v>
      </c>
      <c r="SZM32" s="11">
        <f>'CONSORCIO UNIDAD DE CIBERSEGURI'!SZN32</f>
        <v>0</v>
      </c>
      <c r="SZN32" s="11">
        <f>'CONSORCIO UNIDAD DE CIBERSEGURI'!SZO32</f>
        <v>0</v>
      </c>
      <c r="SZO32" s="11">
        <f>'CONSORCIO UNIDAD DE CIBERSEGURI'!SZP32</f>
        <v>0</v>
      </c>
      <c r="SZP32" s="11">
        <f>'CONSORCIO UNIDAD DE CIBERSEGURI'!SZQ32</f>
        <v>0</v>
      </c>
      <c r="SZQ32" s="11">
        <f>'CONSORCIO UNIDAD DE CIBERSEGURI'!SZR32</f>
        <v>0</v>
      </c>
      <c r="SZR32" s="11">
        <f>'CONSORCIO UNIDAD DE CIBERSEGURI'!SZS32</f>
        <v>0</v>
      </c>
      <c r="SZS32" s="11">
        <f>'CONSORCIO UNIDAD DE CIBERSEGURI'!SZT32</f>
        <v>0</v>
      </c>
      <c r="SZT32" s="11">
        <f>'CONSORCIO UNIDAD DE CIBERSEGURI'!SZU32</f>
        <v>0</v>
      </c>
      <c r="SZU32" s="11">
        <f>'CONSORCIO UNIDAD DE CIBERSEGURI'!SZV32</f>
        <v>0</v>
      </c>
      <c r="SZV32" s="11">
        <f>'CONSORCIO UNIDAD DE CIBERSEGURI'!SZW32</f>
        <v>0</v>
      </c>
      <c r="SZW32" s="11">
        <f>'CONSORCIO UNIDAD DE CIBERSEGURI'!SZX32</f>
        <v>0</v>
      </c>
      <c r="SZX32" s="11">
        <f>'CONSORCIO UNIDAD DE CIBERSEGURI'!SZY32</f>
        <v>0</v>
      </c>
      <c r="SZY32" s="11">
        <f>'CONSORCIO UNIDAD DE CIBERSEGURI'!SZZ32</f>
        <v>0</v>
      </c>
      <c r="SZZ32" s="11">
        <f>'CONSORCIO UNIDAD DE CIBERSEGURI'!TAA32</f>
        <v>0</v>
      </c>
      <c r="TAA32" s="11">
        <f>'CONSORCIO UNIDAD DE CIBERSEGURI'!TAB32</f>
        <v>0</v>
      </c>
      <c r="TAB32" s="11">
        <f>'CONSORCIO UNIDAD DE CIBERSEGURI'!TAC32</f>
        <v>0</v>
      </c>
      <c r="TAC32" s="11">
        <f>'CONSORCIO UNIDAD DE CIBERSEGURI'!TAD32</f>
        <v>0</v>
      </c>
      <c r="TAD32" s="11">
        <f>'CONSORCIO UNIDAD DE CIBERSEGURI'!TAE32</f>
        <v>0</v>
      </c>
      <c r="TAE32" s="11">
        <f>'CONSORCIO UNIDAD DE CIBERSEGURI'!TAF32</f>
        <v>0</v>
      </c>
      <c r="TAF32" s="11">
        <f>'CONSORCIO UNIDAD DE CIBERSEGURI'!TAG32</f>
        <v>0</v>
      </c>
      <c r="TAG32" s="11">
        <f>'CONSORCIO UNIDAD DE CIBERSEGURI'!TAH32</f>
        <v>0</v>
      </c>
      <c r="TAH32" s="11">
        <f>'CONSORCIO UNIDAD DE CIBERSEGURI'!TAI32</f>
        <v>0</v>
      </c>
      <c r="TAI32" s="11">
        <f>'CONSORCIO UNIDAD DE CIBERSEGURI'!TAJ32</f>
        <v>0</v>
      </c>
      <c r="TAJ32" s="11">
        <f>'CONSORCIO UNIDAD DE CIBERSEGURI'!TAK32</f>
        <v>0</v>
      </c>
      <c r="TAK32" s="11">
        <f>'CONSORCIO UNIDAD DE CIBERSEGURI'!TAL32</f>
        <v>0</v>
      </c>
      <c r="TAL32" s="11">
        <f>'CONSORCIO UNIDAD DE CIBERSEGURI'!TAM32</f>
        <v>0</v>
      </c>
      <c r="TAM32" s="11">
        <f>'CONSORCIO UNIDAD DE CIBERSEGURI'!TAN32</f>
        <v>0</v>
      </c>
      <c r="TAN32" s="11">
        <f>'CONSORCIO UNIDAD DE CIBERSEGURI'!TAO32</f>
        <v>0</v>
      </c>
      <c r="TAO32" s="11">
        <f>'CONSORCIO UNIDAD DE CIBERSEGURI'!TAP32</f>
        <v>0</v>
      </c>
      <c r="TAP32" s="11">
        <f>'CONSORCIO UNIDAD DE CIBERSEGURI'!TAQ32</f>
        <v>0</v>
      </c>
      <c r="TAQ32" s="11">
        <f>'CONSORCIO UNIDAD DE CIBERSEGURI'!TAR32</f>
        <v>0</v>
      </c>
      <c r="TAR32" s="11">
        <f>'CONSORCIO UNIDAD DE CIBERSEGURI'!TAS32</f>
        <v>0</v>
      </c>
      <c r="TAS32" s="11">
        <f>'CONSORCIO UNIDAD DE CIBERSEGURI'!TAT32</f>
        <v>0</v>
      </c>
      <c r="TAT32" s="11">
        <f>'CONSORCIO UNIDAD DE CIBERSEGURI'!TAU32</f>
        <v>0</v>
      </c>
      <c r="TAU32" s="11">
        <f>'CONSORCIO UNIDAD DE CIBERSEGURI'!TAV32</f>
        <v>0</v>
      </c>
      <c r="TAV32" s="11">
        <f>'CONSORCIO UNIDAD DE CIBERSEGURI'!TAW32</f>
        <v>0</v>
      </c>
      <c r="TAW32" s="11">
        <f>'CONSORCIO UNIDAD DE CIBERSEGURI'!TAX32</f>
        <v>0</v>
      </c>
      <c r="TAX32" s="11">
        <f>'CONSORCIO UNIDAD DE CIBERSEGURI'!TAY32</f>
        <v>0</v>
      </c>
      <c r="TAY32" s="11">
        <f>'CONSORCIO UNIDAD DE CIBERSEGURI'!TAZ32</f>
        <v>0</v>
      </c>
      <c r="TAZ32" s="11">
        <f>'CONSORCIO UNIDAD DE CIBERSEGURI'!TBA32</f>
        <v>0</v>
      </c>
      <c r="TBA32" s="11">
        <f>'CONSORCIO UNIDAD DE CIBERSEGURI'!TBB32</f>
        <v>0</v>
      </c>
      <c r="TBB32" s="11">
        <f>'CONSORCIO UNIDAD DE CIBERSEGURI'!TBC32</f>
        <v>0</v>
      </c>
      <c r="TBC32" s="11">
        <f>'CONSORCIO UNIDAD DE CIBERSEGURI'!TBD32</f>
        <v>0</v>
      </c>
      <c r="TBD32" s="11">
        <f>'CONSORCIO UNIDAD DE CIBERSEGURI'!TBE32</f>
        <v>0</v>
      </c>
      <c r="TBE32" s="11">
        <f>'CONSORCIO UNIDAD DE CIBERSEGURI'!TBF32</f>
        <v>0</v>
      </c>
      <c r="TBF32" s="11">
        <f>'CONSORCIO UNIDAD DE CIBERSEGURI'!TBG32</f>
        <v>0</v>
      </c>
      <c r="TBG32" s="11">
        <f>'CONSORCIO UNIDAD DE CIBERSEGURI'!TBH32</f>
        <v>0</v>
      </c>
      <c r="TBH32" s="11">
        <f>'CONSORCIO UNIDAD DE CIBERSEGURI'!TBI32</f>
        <v>0</v>
      </c>
      <c r="TBI32" s="11">
        <f>'CONSORCIO UNIDAD DE CIBERSEGURI'!TBJ32</f>
        <v>0</v>
      </c>
      <c r="TBJ32" s="11">
        <f>'CONSORCIO UNIDAD DE CIBERSEGURI'!TBK32</f>
        <v>0</v>
      </c>
      <c r="TBK32" s="11">
        <f>'CONSORCIO UNIDAD DE CIBERSEGURI'!TBL32</f>
        <v>0</v>
      </c>
      <c r="TBL32" s="11">
        <f>'CONSORCIO UNIDAD DE CIBERSEGURI'!TBM32</f>
        <v>0</v>
      </c>
      <c r="TBM32" s="11">
        <f>'CONSORCIO UNIDAD DE CIBERSEGURI'!TBN32</f>
        <v>0</v>
      </c>
      <c r="TBN32" s="11">
        <f>'CONSORCIO UNIDAD DE CIBERSEGURI'!TBO32</f>
        <v>0</v>
      </c>
      <c r="TBO32" s="11">
        <f>'CONSORCIO UNIDAD DE CIBERSEGURI'!TBP32</f>
        <v>0</v>
      </c>
      <c r="TBP32" s="11">
        <f>'CONSORCIO UNIDAD DE CIBERSEGURI'!TBQ32</f>
        <v>0</v>
      </c>
      <c r="TBQ32" s="11">
        <f>'CONSORCIO UNIDAD DE CIBERSEGURI'!TBR32</f>
        <v>0</v>
      </c>
      <c r="TBR32" s="11">
        <f>'CONSORCIO UNIDAD DE CIBERSEGURI'!TBS32</f>
        <v>0</v>
      </c>
      <c r="TBS32" s="11">
        <f>'CONSORCIO UNIDAD DE CIBERSEGURI'!TBT32</f>
        <v>0</v>
      </c>
      <c r="TBT32" s="11">
        <f>'CONSORCIO UNIDAD DE CIBERSEGURI'!TBU32</f>
        <v>0</v>
      </c>
      <c r="TBU32" s="11">
        <f>'CONSORCIO UNIDAD DE CIBERSEGURI'!TBV32</f>
        <v>0</v>
      </c>
      <c r="TBV32" s="11">
        <f>'CONSORCIO UNIDAD DE CIBERSEGURI'!TBW32</f>
        <v>0</v>
      </c>
      <c r="TBW32" s="11">
        <f>'CONSORCIO UNIDAD DE CIBERSEGURI'!TBX32</f>
        <v>0</v>
      </c>
      <c r="TBX32" s="11">
        <f>'CONSORCIO UNIDAD DE CIBERSEGURI'!TBY32</f>
        <v>0</v>
      </c>
      <c r="TBY32" s="11">
        <f>'CONSORCIO UNIDAD DE CIBERSEGURI'!TBZ32</f>
        <v>0</v>
      </c>
      <c r="TBZ32" s="11">
        <f>'CONSORCIO UNIDAD DE CIBERSEGURI'!TCA32</f>
        <v>0</v>
      </c>
      <c r="TCA32" s="11">
        <f>'CONSORCIO UNIDAD DE CIBERSEGURI'!TCB32</f>
        <v>0</v>
      </c>
      <c r="TCB32" s="11">
        <f>'CONSORCIO UNIDAD DE CIBERSEGURI'!TCC32</f>
        <v>0</v>
      </c>
      <c r="TCC32" s="11">
        <f>'CONSORCIO UNIDAD DE CIBERSEGURI'!TCD32</f>
        <v>0</v>
      </c>
      <c r="TCD32" s="11">
        <f>'CONSORCIO UNIDAD DE CIBERSEGURI'!TCE32</f>
        <v>0</v>
      </c>
      <c r="TCE32" s="11">
        <f>'CONSORCIO UNIDAD DE CIBERSEGURI'!TCF32</f>
        <v>0</v>
      </c>
      <c r="TCF32" s="11">
        <f>'CONSORCIO UNIDAD DE CIBERSEGURI'!TCG32</f>
        <v>0</v>
      </c>
      <c r="TCG32" s="11">
        <f>'CONSORCIO UNIDAD DE CIBERSEGURI'!TCH32</f>
        <v>0</v>
      </c>
      <c r="TCH32" s="11">
        <f>'CONSORCIO UNIDAD DE CIBERSEGURI'!TCI32</f>
        <v>0</v>
      </c>
      <c r="TCI32" s="11">
        <f>'CONSORCIO UNIDAD DE CIBERSEGURI'!TCJ32</f>
        <v>0</v>
      </c>
      <c r="TCJ32" s="11">
        <f>'CONSORCIO UNIDAD DE CIBERSEGURI'!TCK32</f>
        <v>0</v>
      </c>
      <c r="TCK32" s="11">
        <f>'CONSORCIO UNIDAD DE CIBERSEGURI'!TCL32</f>
        <v>0</v>
      </c>
      <c r="TCL32" s="11">
        <f>'CONSORCIO UNIDAD DE CIBERSEGURI'!TCM32</f>
        <v>0</v>
      </c>
      <c r="TCM32" s="11">
        <f>'CONSORCIO UNIDAD DE CIBERSEGURI'!TCN32</f>
        <v>0</v>
      </c>
      <c r="TCN32" s="11">
        <f>'CONSORCIO UNIDAD DE CIBERSEGURI'!TCO32</f>
        <v>0</v>
      </c>
      <c r="TCO32" s="11">
        <f>'CONSORCIO UNIDAD DE CIBERSEGURI'!TCP32</f>
        <v>0</v>
      </c>
      <c r="TCP32" s="11">
        <f>'CONSORCIO UNIDAD DE CIBERSEGURI'!TCQ32</f>
        <v>0</v>
      </c>
      <c r="TCQ32" s="11">
        <f>'CONSORCIO UNIDAD DE CIBERSEGURI'!TCR32</f>
        <v>0</v>
      </c>
      <c r="TCR32" s="11">
        <f>'CONSORCIO UNIDAD DE CIBERSEGURI'!TCS32</f>
        <v>0</v>
      </c>
      <c r="TCS32" s="11">
        <f>'CONSORCIO UNIDAD DE CIBERSEGURI'!TCT32</f>
        <v>0</v>
      </c>
      <c r="TCT32" s="11">
        <f>'CONSORCIO UNIDAD DE CIBERSEGURI'!TCU32</f>
        <v>0</v>
      </c>
      <c r="TCU32" s="11">
        <f>'CONSORCIO UNIDAD DE CIBERSEGURI'!TCV32</f>
        <v>0</v>
      </c>
      <c r="TCV32" s="11">
        <f>'CONSORCIO UNIDAD DE CIBERSEGURI'!TCW32</f>
        <v>0</v>
      </c>
      <c r="TCW32" s="11">
        <f>'CONSORCIO UNIDAD DE CIBERSEGURI'!TCX32</f>
        <v>0</v>
      </c>
      <c r="TCX32" s="11">
        <f>'CONSORCIO UNIDAD DE CIBERSEGURI'!TCY32</f>
        <v>0</v>
      </c>
      <c r="TCY32" s="11">
        <f>'CONSORCIO UNIDAD DE CIBERSEGURI'!TCZ32</f>
        <v>0</v>
      </c>
      <c r="TCZ32" s="11">
        <f>'CONSORCIO UNIDAD DE CIBERSEGURI'!TDA32</f>
        <v>0</v>
      </c>
      <c r="TDA32" s="11">
        <f>'CONSORCIO UNIDAD DE CIBERSEGURI'!TDB32</f>
        <v>0</v>
      </c>
      <c r="TDB32" s="11">
        <f>'CONSORCIO UNIDAD DE CIBERSEGURI'!TDC32</f>
        <v>0</v>
      </c>
      <c r="TDC32" s="11">
        <f>'CONSORCIO UNIDAD DE CIBERSEGURI'!TDD32</f>
        <v>0</v>
      </c>
      <c r="TDD32" s="11">
        <f>'CONSORCIO UNIDAD DE CIBERSEGURI'!TDE32</f>
        <v>0</v>
      </c>
      <c r="TDE32" s="11">
        <f>'CONSORCIO UNIDAD DE CIBERSEGURI'!TDF32</f>
        <v>0</v>
      </c>
      <c r="TDF32" s="11">
        <f>'CONSORCIO UNIDAD DE CIBERSEGURI'!TDG32</f>
        <v>0</v>
      </c>
      <c r="TDG32" s="11">
        <f>'CONSORCIO UNIDAD DE CIBERSEGURI'!TDH32</f>
        <v>0</v>
      </c>
      <c r="TDH32" s="11">
        <f>'CONSORCIO UNIDAD DE CIBERSEGURI'!TDI32</f>
        <v>0</v>
      </c>
      <c r="TDI32" s="11">
        <f>'CONSORCIO UNIDAD DE CIBERSEGURI'!TDJ32</f>
        <v>0</v>
      </c>
      <c r="TDJ32" s="11">
        <f>'CONSORCIO UNIDAD DE CIBERSEGURI'!TDK32</f>
        <v>0</v>
      </c>
      <c r="TDK32" s="11">
        <f>'CONSORCIO UNIDAD DE CIBERSEGURI'!TDL32</f>
        <v>0</v>
      </c>
      <c r="TDL32" s="11">
        <f>'CONSORCIO UNIDAD DE CIBERSEGURI'!TDM32</f>
        <v>0</v>
      </c>
      <c r="TDM32" s="11">
        <f>'CONSORCIO UNIDAD DE CIBERSEGURI'!TDN32</f>
        <v>0</v>
      </c>
      <c r="TDN32" s="11">
        <f>'CONSORCIO UNIDAD DE CIBERSEGURI'!TDO32</f>
        <v>0</v>
      </c>
      <c r="TDO32" s="11">
        <f>'CONSORCIO UNIDAD DE CIBERSEGURI'!TDP32</f>
        <v>0</v>
      </c>
      <c r="TDP32" s="11">
        <f>'CONSORCIO UNIDAD DE CIBERSEGURI'!TDQ32</f>
        <v>0</v>
      </c>
      <c r="TDQ32" s="11">
        <f>'CONSORCIO UNIDAD DE CIBERSEGURI'!TDR32</f>
        <v>0</v>
      </c>
      <c r="TDR32" s="11">
        <f>'CONSORCIO UNIDAD DE CIBERSEGURI'!TDS32</f>
        <v>0</v>
      </c>
      <c r="TDS32" s="11">
        <f>'CONSORCIO UNIDAD DE CIBERSEGURI'!TDT32</f>
        <v>0</v>
      </c>
      <c r="TDT32" s="11">
        <f>'CONSORCIO UNIDAD DE CIBERSEGURI'!TDU32</f>
        <v>0</v>
      </c>
      <c r="TDU32" s="11">
        <f>'CONSORCIO UNIDAD DE CIBERSEGURI'!TDV32</f>
        <v>0</v>
      </c>
      <c r="TDV32" s="11">
        <f>'CONSORCIO UNIDAD DE CIBERSEGURI'!TDW32</f>
        <v>0</v>
      </c>
      <c r="TDW32" s="11">
        <f>'CONSORCIO UNIDAD DE CIBERSEGURI'!TDX32</f>
        <v>0</v>
      </c>
      <c r="TDX32" s="11">
        <f>'CONSORCIO UNIDAD DE CIBERSEGURI'!TDY32</f>
        <v>0</v>
      </c>
      <c r="TDY32" s="11">
        <f>'CONSORCIO UNIDAD DE CIBERSEGURI'!TDZ32</f>
        <v>0</v>
      </c>
      <c r="TDZ32" s="11">
        <f>'CONSORCIO UNIDAD DE CIBERSEGURI'!TEA32</f>
        <v>0</v>
      </c>
      <c r="TEA32" s="11">
        <f>'CONSORCIO UNIDAD DE CIBERSEGURI'!TEB32</f>
        <v>0</v>
      </c>
      <c r="TEB32" s="11">
        <f>'CONSORCIO UNIDAD DE CIBERSEGURI'!TEC32</f>
        <v>0</v>
      </c>
      <c r="TEC32" s="11">
        <f>'CONSORCIO UNIDAD DE CIBERSEGURI'!TED32</f>
        <v>0</v>
      </c>
      <c r="TED32" s="11">
        <f>'CONSORCIO UNIDAD DE CIBERSEGURI'!TEE32</f>
        <v>0</v>
      </c>
      <c r="TEE32" s="11">
        <f>'CONSORCIO UNIDAD DE CIBERSEGURI'!TEF32</f>
        <v>0</v>
      </c>
      <c r="TEF32" s="11">
        <f>'CONSORCIO UNIDAD DE CIBERSEGURI'!TEG32</f>
        <v>0</v>
      </c>
      <c r="TEG32" s="11">
        <f>'CONSORCIO UNIDAD DE CIBERSEGURI'!TEH32</f>
        <v>0</v>
      </c>
      <c r="TEH32" s="11">
        <f>'CONSORCIO UNIDAD DE CIBERSEGURI'!TEI32</f>
        <v>0</v>
      </c>
      <c r="TEI32" s="11">
        <f>'CONSORCIO UNIDAD DE CIBERSEGURI'!TEJ32</f>
        <v>0</v>
      </c>
      <c r="TEJ32" s="11">
        <f>'CONSORCIO UNIDAD DE CIBERSEGURI'!TEK32</f>
        <v>0</v>
      </c>
      <c r="TEK32" s="11">
        <f>'CONSORCIO UNIDAD DE CIBERSEGURI'!TEL32</f>
        <v>0</v>
      </c>
      <c r="TEL32" s="11">
        <f>'CONSORCIO UNIDAD DE CIBERSEGURI'!TEM32</f>
        <v>0</v>
      </c>
      <c r="TEM32" s="11">
        <f>'CONSORCIO UNIDAD DE CIBERSEGURI'!TEN32</f>
        <v>0</v>
      </c>
      <c r="TEN32" s="11">
        <f>'CONSORCIO UNIDAD DE CIBERSEGURI'!TEO32</f>
        <v>0</v>
      </c>
      <c r="TEO32" s="11">
        <f>'CONSORCIO UNIDAD DE CIBERSEGURI'!TEP32</f>
        <v>0</v>
      </c>
      <c r="TEP32" s="11">
        <f>'CONSORCIO UNIDAD DE CIBERSEGURI'!TEQ32</f>
        <v>0</v>
      </c>
      <c r="TEQ32" s="11">
        <f>'CONSORCIO UNIDAD DE CIBERSEGURI'!TER32</f>
        <v>0</v>
      </c>
      <c r="TER32" s="11">
        <f>'CONSORCIO UNIDAD DE CIBERSEGURI'!TES32</f>
        <v>0</v>
      </c>
      <c r="TES32" s="11">
        <f>'CONSORCIO UNIDAD DE CIBERSEGURI'!TET32</f>
        <v>0</v>
      </c>
      <c r="TET32" s="11">
        <f>'CONSORCIO UNIDAD DE CIBERSEGURI'!TEU32</f>
        <v>0</v>
      </c>
      <c r="TEU32" s="11">
        <f>'CONSORCIO UNIDAD DE CIBERSEGURI'!TEV32</f>
        <v>0</v>
      </c>
      <c r="TEV32" s="11">
        <f>'CONSORCIO UNIDAD DE CIBERSEGURI'!TEW32</f>
        <v>0</v>
      </c>
      <c r="TEW32" s="11">
        <f>'CONSORCIO UNIDAD DE CIBERSEGURI'!TEX32</f>
        <v>0</v>
      </c>
      <c r="TEX32" s="11">
        <f>'CONSORCIO UNIDAD DE CIBERSEGURI'!TEY32</f>
        <v>0</v>
      </c>
      <c r="TEY32" s="11">
        <f>'CONSORCIO UNIDAD DE CIBERSEGURI'!TEZ32</f>
        <v>0</v>
      </c>
      <c r="TEZ32" s="11">
        <f>'CONSORCIO UNIDAD DE CIBERSEGURI'!TFA32</f>
        <v>0</v>
      </c>
      <c r="TFA32" s="11">
        <f>'CONSORCIO UNIDAD DE CIBERSEGURI'!TFB32</f>
        <v>0</v>
      </c>
      <c r="TFB32" s="11">
        <f>'CONSORCIO UNIDAD DE CIBERSEGURI'!TFC32</f>
        <v>0</v>
      </c>
      <c r="TFC32" s="11">
        <f>'CONSORCIO UNIDAD DE CIBERSEGURI'!TFD32</f>
        <v>0</v>
      </c>
      <c r="TFD32" s="11">
        <f>'CONSORCIO UNIDAD DE CIBERSEGURI'!TFE32</f>
        <v>0</v>
      </c>
      <c r="TFE32" s="11">
        <f>'CONSORCIO UNIDAD DE CIBERSEGURI'!TFF32</f>
        <v>0</v>
      </c>
      <c r="TFF32" s="11">
        <f>'CONSORCIO UNIDAD DE CIBERSEGURI'!TFG32</f>
        <v>0</v>
      </c>
      <c r="TFG32" s="11">
        <f>'CONSORCIO UNIDAD DE CIBERSEGURI'!TFH32</f>
        <v>0</v>
      </c>
      <c r="TFH32" s="11">
        <f>'CONSORCIO UNIDAD DE CIBERSEGURI'!TFI32</f>
        <v>0</v>
      </c>
      <c r="TFI32" s="11">
        <f>'CONSORCIO UNIDAD DE CIBERSEGURI'!TFJ32</f>
        <v>0</v>
      </c>
      <c r="TFJ32" s="11">
        <f>'CONSORCIO UNIDAD DE CIBERSEGURI'!TFK32</f>
        <v>0</v>
      </c>
      <c r="TFK32" s="11">
        <f>'CONSORCIO UNIDAD DE CIBERSEGURI'!TFL32</f>
        <v>0</v>
      </c>
      <c r="TFL32" s="11">
        <f>'CONSORCIO UNIDAD DE CIBERSEGURI'!TFM32</f>
        <v>0</v>
      </c>
      <c r="TFM32" s="11">
        <f>'CONSORCIO UNIDAD DE CIBERSEGURI'!TFN32</f>
        <v>0</v>
      </c>
      <c r="TFN32" s="11">
        <f>'CONSORCIO UNIDAD DE CIBERSEGURI'!TFO32</f>
        <v>0</v>
      </c>
      <c r="TFO32" s="11">
        <f>'CONSORCIO UNIDAD DE CIBERSEGURI'!TFP32</f>
        <v>0</v>
      </c>
      <c r="TFP32" s="11">
        <f>'CONSORCIO UNIDAD DE CIBERSEGURI'!TFQ32</f>
        <v>0</v>
      </c>
      <c r="TFQ32" s="11">
        <f>'CONSORCIO UNIDAD DE CIBERSEGURI'!TFR32</f>
        <v>0</v>
      </c>
      <c r="TFR32" s="11">
        <f>'CONSORCIO UNIDAD DE CIBERSEGURI'!TFS32</f>
        <v>0</v>
      </c>
      <c r="TFS32" s="11">
        <f>'CONSORCIO UNIDAD DE CIBERSEGURI'!TFT32</f>
        <v>0</v>
      </c>
      <c r="TFT32" s="11">
        <f>'CONSORCIO UNIDAD DE CIBERSEGURI'!TFU32</f>
        <v>0</v>
      </c>
      <c r="TFU32" s="11">
        <f>'CONSORCIO UNIDAD DE CIBERSEGURI'!TFV32</f>
        <v>0</v>
      </c>
      <c r="TFV32" s="11">
        <f>'CONSORCIO UNIDAD DE CIBERSEGURI'!TFW32</f>
        <v>0</v>
      </c>
      <c r="TFW32" s="11">
        <f>'CONSORCIO UNIDAD DE CIBERSEGURI'!TFX32</f>
        <v>0</v>
      </c>
      <c r="TFX32" s="11">
        <f>'CONSORCIO UNIDAD DE CIBERSEGURI'!TFY32</f>
        <v>0</v>
      </c>
      <c r="TFY32" s="11">
        <f>'CONSORCIO UNIDAD DE CIBERSEGURI'!TFZ32</f>
        <v>0</v>
      </c>
      <c r="TFZ32" s="11">
        <f>'CONSORCIO UNIDAD DE CIBERSEGURI'!TGA32</f>
        <v>0</v>
      </c>
      <c r="TGA32" s="11">
        <f>'CONSORCIO UNIDAD DE CIBERSEGURI'!TGB32</f>
        <v>0</v>
      </c>
      <c r="TGB32" s="11">
        <f>'CONSORCIO UNIDAD DE CIBERSEGURI'!TGC32</f>
        <v>0</v>
      </c>
      <c r="TGC32" s="11">
        <f>'CONSORCIO UNIDAD DE CIBERSEGURI'!TGD32</f>
        <v>0</v>
      </c>
      <c r="TGD32" s="11">
        <f>'CONSORCIO UNIDAD DE CIBERSEGURI'!TGE32</f>
        <v>0</v>
      </c>
      <c r="TGE32" s="11">
        <f>'CONSORCIO UNIDAD DE CIBERSEGURI'!TGF32</f>
        <v>0</v>
      </c>
      <c r="TGF32" s="11">
        <f>'CONSORCIO UNIDAD DE CIBERSEGURI'!TGG32</f>
        <v>0</v>
      </c>
      <c r="TGG32" s="11">
        <f>'CONSORCIO UNIDAD DE CIBERSEGURI'!TGH32</f>
        <v>0</v>
      </c>
      <c r="TGH32" s="11">
        <f>'CONSORCIO UNIDAD DE CIBERSEGURI'!TGI32</f>
        <v>0</v>
      </c>
      <c r="TGI32" s="11">
        <f>'CONSORCIO UNIDAD DE CIBERSEGURI'!TGJ32</f>
        <v>0</v>
      </c>
      <c r="TGJ32" s="11">
        <f>'CONSORCIO UNIDAD DE CIBERSEGURI'!TGK32</f>
        <v>0</v>
      </c>
      <c r="TGK32" s="11">
        <f>'CONSORCIO UNIDAD DE CIBERSEGURI'!TGL32</f>
        <v>0</v>
      </c>
      <c r="TGL32" s="11">
        <f>'CONSORCIO UNIDAD DE CIBERSEGURI'!TGM32</f>
        <v>0</v>
      </c>
      <c r="TGM32" s="11">
        <f>'CONSORCIO UNIDAD DE CIBERSEGURI'!TGN32</f>
        <v>0</v>
      </c>
      <c r="TGN32" s="11">
        <f>'CONSORCIO UNIDAD DE CIBERSEGURI'!TGO32</f>
        <v>0</v>
      </c>
      <c r="TGO32" s="11">
        <f>'CONSORCIO UNIDAD DE CIBERSEGURI'!TGP32</f>
        <v>0</v>
      </c>
      <c r="TGP32" s="11">
        <f>'CONSORCIO UNIDAD DE CIBERSEGURI'!TGQ32</f>
        <v>0</v>
      </c>
      <c r="TGQ32" s="11">
        <f>'CONSORCIO UNIDAD DE CIBERSEGURI'!TGR32</f>
        <v>0</v>
      </c>
      <c r="TGR32" s="11">
        <f>'CONSORCIO UNIDAD DE CIBERSEGURI'!TGS32</f>
        <v>0</v>
      </c>
      <c r="TGS32" s="11">
        <f>'CONSORCIO UNIDAD DE CIBERSEGURI'!TGT32</f>
        <v>0</v>
      </c>
      <c r="TGT32" s="11">
        <f>'CONSORCIO UNIDAD DE CIBERSEGURI'!TGU32</f>
        <v>0</v>
      </c>
      <c r="TGU32" s="11">
        <f>'CONSORCIO UNIDAD DE CIBERSEGURI'!TGV32</f>
        <v>0</v>
      </c>
      <c r="TGV32" s="11">
        <f>'CONSORCIO UNIDAD DE CIBERSEGURI'!TGW32</f>
        <v>0</v>
      </c>
      <c r="TGW32" s="11">
        <f>'CONSORCIO UNIDAD DE CIBERSEGURI'!TGX32</f>
        <v>0</v>
      </c>
      <c r="TGX32" s="11">
        <f>'CONSORCIO UNIDAD DE CIBERSEGURI'!TGY32</f>
        <v>0</v>
      </c>
      <c r="TGY32" s="11">
        <f>'CONSORCIO UNIDAD DE CIBERSEGURI'!TGZ32</f>
        <v>0</v>
      </c>
      <c r="TGZ32" s="11">
        <f>'CONSORCIO UNIDAD DE CIBERSEGURI'!THA32</f>
        <v>0</v>
      </c>
      <c r="THA32" s="11">
        <f>'CONSORCIO UNIDAD DE CIBERSEGURI'!THB32</f>
        <v>0</v>
      </c>
      <c r="THB32" s="11">
        <f>'CONSORCIO UNIDAD DE CIBERSEGURI'!THC32</f>
        <v>0</v>
      </c>
      <c r="THC32" s="11">
        <f>'CONSORCIO UNIDAD DE CIBERSEGURI'!THD32</f>
        <v>0</v>
      </c>
      <c r="THD32" s="11">
        <f>'CONSORCIO UNIDAD DE CIBERSEGURI'!THE32</f>
        <v>0</v>
      </c>
      <c r="THE32" s="11">
        <f>'CONSORCIO UNIDAD DE CIBERSEGURI'!THF32</f>
        <v>0</v>
      </c>
      <c r="THF32" s="11">
        <f>'CONSORCIO UNIDAD DE CIBERSEGURI'!THG32</f>
        <v>0</v>
      </c>
      <c r="THG32" s="11">
        <f>'CONSORCIO UNIDAD DE CIBERSEGURI'!THH32</f>
        <v>0</v>
      </c>
      <c r="THH32" s="11">
        <f>'CONSORCIO UNIDAD DE CIBERSEGURI'!THI32</f>
        <v>0</v>
      </c>
      <c r="THI32" s="11">
        <f>'CONSORCIO UNIDAD DE CIBERSEGURI'!THJ32</f>
        <v>0</v>
      </c>
      <c r="THJ32" s="11">
        <f>'CONSORCIO UNIDAD DE CIBERSEGURI'!THK32</f>
        <v>0</v>
      </c>
      <c r="THK32" s="11">
        <f>'CONSORCIO UNIDAD DE CIBERSEGURI'!THL32</f>
        <v>0</v>
      </c>
      <c r="THL32" s="11">
        <f>'CONSORCIO UNIDAD DE CIBERSEGURI'!THM32</f>
        <v>0</v>
      </c>
      <c r="THM32" s="11">
        <f>'CONSORCIO UNIDAD DE CIBERSEGURI'!THN32</f>
        <v>0</v>
      </c>
      <c r="THN32" s="11">
        <f>'CONSORCIO UNIDAD DE CIBERSEGURI'!THO32</f>
        <v>0</v>
      </c>
      <c r="THO32" s="11">
        <f>'CONSORCIO UNIDAD DE CIBERSEGURI'!THP32</f>
        <v>0</v>
      </c>
      <c r="THP32" s="11">
        <f>'CONSORCIO UNIDAD DE CIBERSEGURI'!THQ32</f>
        <v>0</v>
      </c>
      <c r="THQ32" s="11">
        <f>'CONSORCIO UNIDAD DE CIBERSEGURI'!THR32</f>
        <v>0</v>
      </c>
      <c r="THR32" s="11">
        <f>'CONSORCIO UNIDAD DE CIBERSEGURI'!THS32</f>
        <v>0</v>
      </c>
      <c r="THS32" s="11">
        <f>'CONSORCIO UNIDAD DE CIBERSEGURI'!THT32</f>
        <v>0</v>
      </c>
      <c r="THT32" s="11">
        <f>'CONSORCIO UNIDAD DE CIBERSEGURI'!THU32</f>
        <v>0</v>
      </c>
      <c r="THU32" s="11">
        <f>'CONSORCIO UNIDAD DE CIBERSEGURI'!THV32</f>
        <v>0</v>
      </c>
      <c r="THV32" s="11">
        <f>'CONSORCIO UNIDAD DE CIBERSEGURI'!THW32</f>
        <v>0</v>
      </c>
      <c r="THW32" s="11">
        <f>'CONSORCIO UNIDAD DE CIBERSEGURI'!THX32</f>
        <v>0</v>
      </c>
      <c r="THX32" s="11">
        <f>'CONSORCIO UNIDAD DE CIBERSEGURI'!THY32</f>
        <v>0</v>
      </c>
      <c r="THY32" s="11">
        <f>'CONSORCIO UNIDAD DE CIBERSEGURI'!THZ32</f>
        <v>0</v>
      </c>
      <c r="THZ32" s="11">
        <f>'CONSORCIO UNIDAD DE CIBERSEGURI'!TIA32</f>
        <v>0</v>
      </c>
      <c r="TIA32" s="11">
        <f>'CONSORCIO UNIDAD DE CIBERSEGURI'!TIB32</f>
        <v>0</v>
      </c>
      <c r="TIB32" s="11">
        <f>'CONSORCIO UNIDAD DE CIBERSEGURI'!TIC32</f>
        <v>0</v>
      </c>
      <c r="TIC32" s="11">
        <f>'CONSORCIO UNIDAD DE CIBERSEGURI'!TID32</f>
        <v>0</v>
      </c>
      <c r="TID32" s="11">
        <f>'CONSORCIO UNIDAD DE CIBERSEGURI'!TIE32</f>
        <v>0</v>
      </c>
      <c r="TIE32" s="11">
        <f>'CONSORCIO UNIDAD DE CIBERSEGURI'!TIF32</f>
        <v>0</v>
      </c>
      <c r="TIF32" s="11">
        <f>'CONSORCIO UNIDAD DE CIBERSEGURI'!TIG32</f>
        <v>0</v>
      </c>
      <c r="TIG32" s="11">
        <f>'CONSORCIO UNIDAD DE CIBERSEGURI'!TIH32</f>
        <v>0</v>
      </c>
      <c r="TIH32" s="11">
        <f>'CONSORCIO UNIDAD DE CIBERSEGURI'!TII32</f>
        <v>0</v>
      </c>
      <c r="TII32" s="11">
        <f>'CONSORCIO UNIDAD DE CIBERSEGURI'!TIJ32</f>
        <v>0</v>
      </c>
      <c r="TIJ32" s="11">
        <f>'CONSORCIO UNIDAD DE CIBERSEGURI'!TIK32</f>
        <v>0</v>
      </c>
      <c r="TIK32" s="11">
        <f>'CONSORCIO UNIDAD DE CIBERSEGURI'!TIL32</f>
        <v>0</v>
      </c>
      <c r="TIL32" s="11">
        <f>'CONSORCIO UNIDAD DE CIBERSEGURI'!TIM32</f>
        <v>0</v>
      </c>
      <c r="TIM32" s="11">
        <f>'CONSORCIO UNIDAD DE CIBERSEGURI'!TIN32</f>
        <v>0</v>
      </c>
      <c r="TIN32" s="11">
        <f>'CONSORCIO UNIDAD DE CIBERSEGURI'!TIO32</f>
        <v>0</v>
      </c>
      <c r="TIO32" s="11">
        <f>'CONSORCIO UNIDAD DE CIBERSEGURI'!TIP32</f>
        <v>0</v>
      </c>
      <c r="TIP32" s="11">
        <f>'CONSORCIO UNIDAD DE CIBERSEGURI'!TIQ32</f>
        <v>0</v>
      </c>
      <c r="TIQ32" s="11">
        <f>'CONSORCIO UNIDAD DE CIBERSEGURI'!TIR32</f>
        <v>0</v>
      </c>
      <c r="TIR32" s="11">
        <f>'CONSORCIO UNIDAD DE CIBERSEGURI'!TIS32</f>
        <v>0</v>
      </c>
      <c r="TIS32" s="11">
        <f>'CONSORCIO UNIDAD DE CIBERSEGURI'!TIT32</f>
        <v>0</v>
      </c>
      <c r="TIT32" s="11">
        <f>'CONSORCIO UNIDAD DE CIBERSEGURI'!TIU32</f>
        <v>0</v>
      </c>
      <c r="TIU32" s="11">
        <f>'CONSORCIO UNIDAD DE CIBERSEGURI'!TIV32</f>
        <v>0</v>
      </c>
      <c r="TIV32" s="11">
        <f>'CONSORCIO UNIDAD DE CIBERSEGURI'!TIW32</f>
        <v>0</v>
      </c>
      <c r="TIW32" s="11">
        <f>'CONSORCIO UNIDAD DE CIBERSEGURI'!TIX32</f>
        <v>0</v>
      </c>
      <c r="TIX32" s="11">
        <f>'CONSORCIO UNIDAD DE CIBERSEGURI'!TIY32</f>
        <v>0</v>
      </c>
      <c r="TIY32" s="11">
        <f>'CONSORCIO UNIDAD DE CIBERSEGURI'!TIZ32</f>
        <v>0</v>
      </c>
      <c r="TIZ32" s="11">
        <f>'CONSORCIO UNIDAD DE CIBERSEGURI'!TJA32</f>
        <v>0</v>
      </c>
      <c r="TJA32" s="11">
        <f>'CONSORCIO UNIDAD DE CIBERSEGURI'!TJB32</f>
        <v>0</v>
      </c>
      <c r="TJB32" s="11">
        <f>'CONSORCIO UNIDAD DE CIBERSEGURI'!TJC32</f>
        <v>0</v>
      </c>
      <c r="TJC32" s="11">
        <f>'CONSORCIO UNIDAD DE CIBERSEGURI'!TJD32</f>
        <v>0</v>
      </c>
      <c r="TJD32" s="11">
        <f>'CONSORCIO UNIDAD DE CIBERSEGURI'!TJE32</f>
        <v>0</v>
      </c>
      <c r="TJE32" s="11">
        <f>'CONSORCIO UNIDAD DE CIBERSEGURI'!TJF32</f>
        <v>0</v>
      </c>
      <c r="TJF32" s="11">
        <f>'CONSORCIO UNIDAD DE CIBERSEGURI'!TJG32</f>
        <v>0</v>
      </c>
      <c r="TJG32" s="11">
        <f>'CONSORCIO UNIDAD DE CIBERSEGURI'!TJH32</f>
        <v>0</v>
      </c>
      <c r="TJH32" s="11">
        <f>'CONSORCIO UNIDAD DE CIBERSEGURI'!TJI32</f>
        <v>0</v>
      </c>
      <c r="TJI32" s="11">
        <f>'CONSORCIO UNIDAD DE CIBERSEGURI'!TJJ32</f>
        <v>0</v>
      </c>
      <c r="TJJ32" s="11">
        <f>'CONSORCIO UNIDAD DE CIBERSEGURI'!TJK32</f>
        <v>0</v>
      </c>
      <c r="TJK32" s="11">
        <f>'CONSORCIO UNIDAD DE CIBERSEGURI'!TJL32</f>
        <v>0</v>
      </c>
      <c r="TJL32" s="11">
        <f>'CONSORCIO UNIDAD DE CIBERSEGURI'!TJM32</f>
        <v>0</v>
      </c>
      <c r="TJM32" s="11">
        <f>'CONSORCIO UNIDAD DE CIBERSEGURI'!TJN32</f>
        <v>0</v>
      </c>
      <c r="TJN32" s="11">
        <f>'CONSORCIO UNIDAD DE CIBERSEGURI'!TJO32</f>
        <v>0</v>
      </c>
      <c r="TJO32" s="11">
        <f>'CONSORCIO UNIDAD DE CIBERSEGURI'!TJP32</f>
        <v>0</v>
      </c>
      <c r="TJP32" s="11">
        <f>'CONSORCIO UNIDAD DE CIBERSEGURI'!TJQ32</f>
        <v>0</v>
      </c>
      <c r="TJQ32" s="11">
        <f>'CONSORCIO UNIDAD DE CIBERSEGURI'!TJR32</f>
        <v>0</v>
      </c>
      <c r="TJR32" s="11">
        <f>'CONSORCIO UNIDAD DE CIBERSEGURI'!TJS32</f>
        <v>0</v>
      </c>
      <c r="TJS32" s="11">
        <f>'CONSORCIO UNIDAD DE CIBERSEGURI'!TJT32</f>
        <v>0</v>
      </c>
      <c r="TJT32" s="11">
        <f>'CONSORCIO UNIDAD DE CIBERSEGURI'!TJU32</f>
        <v>0</v>
      </c>
      <c r="TJU32" s="11">
        <f>'CONSORCIO UNIDAD DE CIBERSEGURI'!TJV32</f>
        <v>0</v>
      </c>
      <c r="TJV32" s="11">
        <f>'CONSORCIO UNIDAD DE CIBERSEGURI'!TJW32</f>
        <v>0</v>
      </c>
      <c r="TJW32" s="11">
        <f>'CONSORCIO UNIDAD DE CIBERSEGURI'!TJX32</f>
        <v>0</v>
      </c>
      <c r="TJX32" s="11">
        <f>'CONSORCIO UNIDAD DE CIBERSEGURI'!TJY32</f>
        <v>0</v>
      </c>
      <c r="TJY32" s="11">
        <f>'CONSORCIO UNIDAD DE CIBERSEGURI'!TJZ32</f>
        <v>0</v>
      </c>
      <c r="TJZ32" s="11">
        <f>'CONSORCIO UNIDAD DE CIBERSEGURI'!TKA32</f>
        <v>0</v>
      </c>
      <c r="TKA32" s="11">
        <f>'CONSORCIO UNIDAD DE CIBERSEGURI'!TKB32</f>
        <v>0</v>
      </c>
      <c r="TKB32" s="11">
        <f>'CONSORCIO UNIDAD DE CIBERSEGURI'!TKC32</f>
        <v>0</v>
      </c>
      <c r="TKC32" s="11">
        <f>'CONSORCIO UNIDAD DE CIBERSEGURI'!TKD32</f>
        <v>0</v>
      </c>
      <c r="TKD32" s="11">
        <f>'CONSORCIO UNIDAD DE CIBERSEGURI'!TKE32</f>
        <v>0</v>
      </c>
      <c r="TKE32" s="11">
        <f>'CONSORCIO UNIDAD DE CIBERSEGURI'!TKF32</f>
        <v>0</v>
      </c>
      <c r="TKF32" s="11">
        <f>'CONSORCIO UNIDAD DE CIBERSEGURI'!TKG32</f>
        <v>0</v>
      </c>
      <c r="TKG32" s="11">
        <f>'CONSORCIO UNIDAD DE CIBERSEGURI'!TKH32</f>
        <v>0</v>
      </c>
      <c r="TKH32" s="11">
        <f>'CONSORCIO UNIDAD DE CIBERSEGURI'!TKI32</f>
        <v>0</v>
      </c>
      <c r="TKI32" s="11">
        <f>'CONSORCIO UNIDAD DE CIBERSEGURI'!TKJ32</f>
        <v>0</v>
      </c>
      <c r="TKJ32" s="11">
        <f>'CONSORCIO UNIDAD DE CIBERSEGURI'!TKK32</f>
        <v>0</v>
      </c>
      <c r="TKK32" s="11">
        <f>'CONSORCIO UNIDAD DE CIBERSEGURI'!TKL32</f>
        <v>0</v>
      </c>
      <c r="TKL32" s="11">
        <f>'CONSORCIO UNIDAD DE CIBERSEGURI'!TKM32</f>
        <v>0</v>
      </c>
      <c r="TKM32" s="11">
        <f>'CONSORCIO UNIDAD DE CIBERSEGURI'!TKN32</f>
        <v>0</v>
      </c>
      <c r="TKN32" s="11">
        <f>'CONSORCIO UNIDAD DE CIBERSEGURI'!TKO32</f>
        <v>0</v>
      </c>
      <c r="TKO32" s="11">
        <f>'CONSORCIO UNIDAD DE CIBERSEGURI'!TKP32</f>
        <v>0</v>
      </c>
      <c r="TKP32" s="11">
        <f>'CONSORCIO UNIDAD DE CIBERSEGURI'!TKQ32</f>
        <v>0</v>
      </c>
      <c r="TKQ32" s="11">
        <f>'CONSORCIO UNIDAD DE CIBERSEGURI'!TKR32</f>
        <v>0</v>
      </c>
      <c r="TKR32" s="11">
        <f>'CONSORCIO UNIDAD DE CIBERSEGURI'!TKS32</f>
        <v>0</v>
      </c>
      <c r="TKS32" s="11">
        <f>'CONSORCIO UNIDAD DE CIBERSEGURI'!TKT32</f>
        <v>0</v>
      </c>
      <c r="TKT32" s="11">
        <f>'CONSORCIO UNIDAD DE CIBERSEGURI'!TKU32</f>
        <v>0</v>
      </c>
      <c r="TKU32" s="11">
        <f>'CONSORCIO UNIDAD DE CIBERSEGURI'!TKV32</f>
        <v>0</v>
      </c>
      <c r="TKV32" s="11">
        <f>'CONSORCIO UNIDAD DE CIBERSEGURI'!TKW32</f>
        <v>0</v>
      </c>
      <c r="TKW32" s="11">
        <f>'CONSORCIO UNIDAD DE CIBERSEGURI'!TKX32</f>
        <v>0</v>
      </c>
      <c r="TKX32" s="11">
        <f>'CONSORCIO UNIDAD DE CIBERSEGURI'!TKY32</f>
        <v>0</v>
      </c>
      <c r="TKY32" s="11">
        <f>'CONSORCIO UNIDAD DE CIBERSEGURI'!TKZ32</f>
        <v>0</v>
      </c>
      <c r="TKZ32" s="11">
        <f>'CONSORCIO UNIDAD DE CIBERSEGURI'!TLA32</f>
        <v>0</v>
      </c>
      <c r="TLA32" s="11">
        <f>'CONSORCIO UNIDAD DE CIBERSEGURI'!TLB32</f>
        <v>0</v>
      </c>
      <c r="TLB32" s="11">
        <f>'CONSORCIO UNIDAD DE CIBERSEGURI'!TLC32</f>
        <v>0</v>
      </c>
      <c r="TLC32" s="11">
        <f>'CONSORCIO UNIDAD DE CIBERSEGURI'!TLD32</f>
        <v>0</v>
      </c>
      <c r="TLD32" s="11">
        <f>'CONSORCIO UNIDAD DE CIBERSEGURI'!TLE32</f>
        <v>0</v>
      </c>
      <c r="TLE32" s="11">
        <f>'CONSORCIO UNIDAD DE CIBERSEGURI'!TLF32</f>
        <v>0</v>
      </c>
      <c r="TLF32" s="11">
        <f>'CONSORCIO UNIDAD DE CIBERSEGURI'!TLG32</f>
        <v>0</v>
      </c>
      <c r="TLG32" s="11">
        <f>'CONSORCIO UNIDAD DE CIBERSEGURI'!TLH32</f>
        <v>0</v>
      </c>
      <c r="TLH32" s="11">
        <f>'CONSORCIO UNIDAD DE CIBERSEGURI'!TLI32</f>
        <v>0</v>
      </c>
      <c r="TLI32" s="11">
        <f>'CONSORCIO UNIDAD DE CIBERSEGURI'!TLJ32</f>
        <v>0</v>
      </c>
      <c r="TLJ32" s="11">
        <f>'CONSORCIO UNIDAD DE CIBERSEGURI'!TLK32</f>
        <v>0</v>
      </c>
      <c r="TLK32" s="11">
        <f>'CONSORCIO UNIDAD DE CIBERSEGURI'!TLL32</f>
        <v>0</v>
      </c>
      <c r="TLL32" s="11">
        <f>'CONSORCIO UNIDAD DE CIBERSEGURI'!TLM32</f>
        <v>0</v>
      </c>
      <c r="TLM32" s="11">
        <f>'CONSORCIO UNIDAD DE CIBERSEGURI'!TLN32</f>
        <v>0</v>
      </c>
      <c r="TLN32" s="11">
        <f>'CONSORCIO UNIDAD DE CIBERSEGURI'!TLO32</f>
        <v>0</v>
      </c>
      <c r="TLO32" s="11">
        <f>'CONSORCIO UNIDAD DE CIBERSEGURI'!TLP32</f>
        <v>0</v>
      </c>
      <c r="TLP32" s="11">
        <f>'CONSORCIO UNIDAD DE CIBERSEGURI'!TLQ32</f>
        <v>0</v>
      </c>
      <c r="TLQ32" s="11">
        <f>'CONSORCIO UNIDAD DE CIBERSEGURI'!TLR32</f>
        <v>0</v>
      </c>
      <c r="TLR32" s="11">
        <f>'CONSORCIO UNIDAD DE CIBERSEGURI'!TLS32</f>
        <v>0</v>
      </c>
      <c r="TLS32" s="11">
        <f>'CONSORCIO UNIDAD DE CIBERSEGURI'!TLT32</f>
        <v>0</v>
      </c>
      <c r="TLT32" s="11">
        <f>'CONSORCIO UNIDAD DE CIBERSEGURI'!TLU32</f>
        <v>0</v>
      </c>
      <c r="TLU32" s="11">
        <f>'CONSORCIO UNIDAD DE CIBERSEGURI'!TLV32</f>
        <v>0</v>
      </c>
      <c r="TLV32" s="11">
        <f>'CONSORCIO UNIDAD DE CIBERSEGURI'!TLW32</f>
        <v>0</v>
      </c>
      <c r="TLW32" s="11">
        <f>'CONSORCIO UNIDAD DE CIBERSEGURI'!TLX32</f>
        <v>0</v>
      </c>
      <c r="TLX32" s="11">
        <f>'CONSORCIO UNIDAD DE CIBERSEGURI'!TLY32</f>
        <v>0</v>
      </c>
      <c r="TLY32" s="11">
        <f>'CONSORCIO UNIDAD DE CIBERSEGURI'!TLZ32</f>
        <v>0</v>
      </c>
      <c r="TLZ32" s="11">
        <f>'CONSORCIO UNIDAD DE CIBERSEGURI'!TMA32</f>
        <v>0</v>
      </c>
      <c r="TMA32" s="11">
        <f>'CONSORCIO UNIDAD DE CIBERSEGURI'!TMB32</f>
        <v>0</v>
      </c>
      <c r="TMB32" s="11">
        <f>'CONSORCIO UNIDAD DE CIBERSEGURI'!TMC32</f>
        <v>0</v>
      </c>
      <c r="TMC32" s="11">
        <f>'CONSORCIO UNIDAD DE CIBERSEGURI'!TMD32</f>
        <v>0</v>
      </c>
      <c r="TMD32" s="11">
        <f>'CONSORCIO UNIDAD DE CIBERSEGURI'!TME32</f>
        <v>0</v>
      </c>
      <c r="TME32" s="11">
        <f>'CONSORCIO UNIDAD DE CIBERSEGURI'!TMF32</f>
        <v>0</v>
      </c>
      <c r="TMF32" s="11">
        <f>'CONSORCIO UNIDAD DE CIBERSEGURI'!TMG32</f>
        <v>0</v>
      </c>
      <c r="TMG32" s="11">
        <f>'CONSORCIO UNIDAD DE CIBERSEGURI'!TMH32</f>
        <v>0</v>
      </c>
      <c r="TMH32" s="11">
        <f>'CONSORCIO UNIDAD DE CIBERSEGURI'!TMI32</f>
        <v>0</v>
      </c>
      <c r="TMI32" s="11">
        <f>'CONSORCIO UNIDAD DE CIBERSEGURI'!TMJ32</f>
        <v>0</v>
      </c>
      <c r="TMJ32" s="11">
        <f>'CONSORCIO UNIDAD DE CIBERSEGURI'!TMK32</f>
        <v>0</v>
      </c>
      <c r="TMK32" s="11">
        <f>'CONSORCIO UNIDAD DE CIBERSEGURI'!TML32</f>
        <v>0</v>
      </c>
      <c r="TML32" s="11">
        <f>'CONSORCIO UNIDAD DE CIBERSEGURI'!TMM32</f>
        <v>0</v>
      </c>
      <c r="TMM32" s="11">
        <f>'CONSORCIO UNIDAD DE CIBERSEGURI'!TMN32</f>
        <v>0</v>
      </c>
      <c r="TMN32" s="11">
        <f>'CONSORCIO UNIDAD DE CIBERSEGURI'!TMO32</f>
        <v>0</v>
      </c>
      <c r="TMO32" s="11">
        <f>'CONSORCIO UNIDAD DE CIBERSEGURI'!TMP32</f>
        <v>0</v>
      </c>
      <c r="TMP32" s="11">
        <f>'CONSORCIO UNIDAD DE CIBERSEGURI'!TMQ32</f>
        <v>0</v>
      </c>
      <c r="TMQ32" s="11">
        <f>'CONSORCIO UNIDAD DE CIBERSEGURI'!TMR32</f>
        <v>0</v>
      </c>
      <c r="TMR32" s="11">
        <f>'CONSORCIO UNIDAD DE CIBERSEGURI'!TMS32</f>
        <v>0</v>
      </c>
      <c r="TMS32" s="11">
        <f>'CONSORCIO UNIDAD DE CIBERSEGURI'!TMT32</f>
        <v>0</v>
      </c>
      <c r="TMT32" s="11">
        <f>'CONSORCIO UNIDAD DE CIBERSEGURI'!TMU32</f>
        <v>0</v>
      </c>
      <c r="TMU32" s="11">
        <f>'CONSORCIO UNIDAD DE CIBERSEGURI'!TMV32</f>
        <v>0</v>
      </c>
      <c r="TMV32" s="11">
        <f>'CONSORCIO UNIDAD DE CIBERSEGURI'!TMW32</f>
        <v>0</v>
      </c>
      <c r="TMW32" s="11">
        <f>'CONSORCIO UNIDAD DE CIBERSEGURI'!TMX32</f>
        <v>0</v>
      </c>
      <c r="TMX32" s="11">
        <f>'CONSORCIO UNIDAD DE CIBERSEGURI'!TMY32</f>
        <v>0</v>
      </c>
      <c r="TMY32" s="11">
        <f>'CONSORCIO UNIDAD DE CIBERSEGURI'!TMZ32</f>
        <v>0</v>
      </c>
      <c r="TMZ32" s="11">
        <f>'CONSORCIO UNIDAD DE CIBERSEGURI'!TNA32</f>
        <v>0</v>
      </c>
      <c r="TNA32" s="11">
        <f>'CONSORCIO UNIDAD DE CIBERSEGURI'!TNB32</f>
        <v>0</v>
      </c>
      <c r="TNB32" s="11">
        <f>'CONSORCIO UNIDAD DE CIBERSEGURI'!TNC32</f>
        <v>0</v>
      </c>
      <c r="TNC32" s="11">
        <f>'CONSORCIO UNIDAD DE CIBERSEGURI'!TND32</f>
        <v>0</v>
      </c>
      <c r="TND32" s="11">
        <f>'CONSORCIO UNIDAD DE CIBERSEGURI'!TNE32</f>
        <v>0</v>
      </c>
      <c r="TNE32" s="11">
        <f>'CONSORCIO UNIDAD DE CIBERSEGURI'!TNF32</f>
        <v>0</v>
      </c>
      <c r="TNF32" s="11">
        <f>'CONSORCIO UNIDAD DE CIBERSEGURI'!TNG32</f>
        <v>0</v>
      </c>
      <c r="TNG32" s="11">
        <f>'CONSORCIO UNIDAD DE CIBERSEGURI'!TNH32</f>
        <v>0</v>
      </c>
      <c r="TNH32" s="11">
        <f>'CONSORCIO UNIDAD DE CIBERSEGURI'!TNI32</f>
        <v>0</v>
      </c>
      <c r="TNI32" s="11">
        <f>'CONSORCIO UNIDAD DE CIBERSEGURI'!TNJ32</f>
        <v>0</v>
      </c>
      <c r="TNJ32" s="11">
        <f>'CONSORCIO UNIDAD DE CIBERSEGURI'!TNK32</f>
        <v>0</v>
      </c>
      <c r="TNK32" s="11">
        <f>'CONSORCIO UNIDAD DE CIBERSEGURI'!TNL32</f>
        <v>0</v>
      </c>
      <c r="TNL32" s="11">
        <f>'CONSORCIO UNIDAD DE CIBERSEGURI'!TNM32</f>
        <v>0</v>
      </c>
      <c r="TNM32" s="11">
        <f>'CONSORCIO UNIDAD DE CIBERSEGURI'!TNN32</f>
        <v>0</v>
      </c>
      <c r="TNN32" s="11">
        <f>'CONSORCIO UNIDAD DE CIBERSEGURI'!TNO32</f>
        <v>0</v>
      </c>
      <c r="TNO32" s="11">
        <f>'CONSORCIO UNIDAD DE CIBERSEGURI'!TNP32</f>
        <v>0</v>
      </c>
      <c r="TNP32" s="11">
        <f>'CONSORCIO UNIDAD DE CIBERSEGURI'!TNQ32</f>
        <v>0</v>
      </c>
      <c r="TNQ32" s="11">
        <f>'CONSORCIO UNIDAD DE CIBERSEGURI'!TNR32</f>
        <v>0</v>
      </c>
      <c r="TNR32" s="11">
        <f>'CONSORCIO UNIDAD DE CIBERSEGURI'!TNS32</f>
        <v>0</v>
      </c>
      <c r="TNS32" s="11">
        <f>'CONSORCIO UNIDAD DE CIBERSEGURI'!TNT32</f>
        <v>0</v>
      </c>
      <c r="TNT32" s="11">
        <f>'CONSORCIO UNIDAD DE CIBERSEGURI'!TNU32</f>
        <v>0</v>
      </c>
      <c r="TNU32" s="11">
        <f>'CONSORCIO UNIDAD DE CIBERSEGURI'!TNV32</f>
        <v>0</v>
      </c>
      <c r="TNV32" s="11">
        <f>'CONSORCIO UNIDAD DE CIBERSEGURI'!TNW32</f>
        <v>0</v>
      </c>
      <c r="TNW32" s="11">
        <f>'CONSORCIO UNIDAD DE CIBERSEGURI'!TNX32</f>
        <v>0</v>
      </c>
      <c r="TNX32" s="11">
        <f>'CONSORCIO UNIDAD DE CIBERSEGURI'!TNY32</f>
        <v>0</v>
      </c>
      <c r="TNY32" s="11">
        <f>'CONSORCIO UNIDAD DE CIBERSEGURI'!TNZ32</f>
        <v>0</v>
      </c>
      <c r="TNZ32" s="11">
        <f>'CONSORCIO UNIDAD DE CIBERSEGURI'!TOA32</f>
        <v>0</v>
      </c>
      <c r="TOA32" s="11">
        <f>'CONSORCIO UNIDAD DE CIBERSEGURI'!TOB32</f>
        <v>0</v>
      </c>
      <c r="TOB32" s="11">
        <f>'CONSORCIO UNIDAD DE CIBERSEGURI'!TOC32</f>
        <v>0</v>
      </c>
      <c r="TOC32" s="11">
        <f>'CONSORCIO UNIDAD DE CIBERSEGURI'!TOD32</f>
        <v>0</v>
      </c>
      <c r="TOD32" s="11">
        <f>'CONSORCIO UNIDAD DE CIBERSEGURI'!TOE32</f>
        <v>0</v>
      </c>
      <c r="TOE32" s="11">
        <f>'CONSORCIO UNIDAD DE CIBERSEGURI'!TOF32</f>
        <v>0</v>
      </c>
      <c r="TOF32" s="11">
        <f>'CONSORCIO UNIDAD DE CIBERSEGURI'!TOG32</f>
        <v>0</v>
      </c>
      <c r="TOG32" s="11">
        <f>'CONSORCIO UNIDAD DE CIBERSEGURI'!TOH32</f>
        <v>0</v>
      </c>
      <c r="TOH32" s="11">
        <f>'CONSORCIO UNIDAD DE CIBERSEGURI'!TOI32</f>
        <v>0</v>
      </c>
      <c r="TOI32" s="11">
        <f>'CONSORCIO UNIDAD DE CIBERSEGURI'!TOJ32</f>
        <v>0</v>
      </c>
      <c r="TOJ32" s="11">
        <f>'CONSORCIO UNIDAD DE CIBERSEGURI'!TOK32</f>
        <v>0</v>
      </c>
      <c r="TOK32" s="11">
        <f>'CONSORCIO UNIDAD DE CIBERSEGURI'!TOL32</f>
        <v>0</v>
      </c>
      <c r="TOL32" s="11">
        <f>'CONSORCIO UNIDAD DE CIBERSEGURI'!TOM32</f>
        <v>0</v>
      </c>
      <c r="TOM32" s="11">
        <f>'CONSORCIO UNIDAD DE CIBERSEGURI'!TON32</f>
        <v>0</v>
      </c>
      <c r="TON32" s="11">
        <f>'CONSORCIO UNIDAD DE CIBERSEGURI'!TOO32</f>
        <v>0</v>
      </c>
      <c r="TOO32" s="11">
        <f>'CONSORCIO UNIDAD DE CIBERSEGURI'!TOP32</f>
        <v>0</v>
      </c>
      <c r="TOP32" s="11">
        <f>'CONSORCIO UNIDAD DE CIBERSEGURI'!TOQ32</f>
        <v>0</v>
      </c>
      <c r="TOQ32" s="11">
        <f>'CONSORCIO UNIDAD DE CIBERSEGURI'!TOR32</f>
        <v>0</v>
      </c>
      <c r="TOR32" s="11">
        <f>'CONSORCIO UNIDAD DE CIBERSEGURI'!TOS32</f>
        <v>0</v>
      </c>
      <c r="TOS32" s="11">
        <f>'CONSORCIO UNIDAD DE CIBERSEGURI'!TOT32</f>
        <v>0</v>
      </c>
      <c r="TOT32" s="11">
        <f>'CONSORCIO UNIDAD DE CIBERSEGURI'!TOU32</f>
        <v>0</v>
      </c>
      <c r="TOU32" s="11">
        <f>'CONSORCIO UNIDAD DE CIBERSEGURI'!TOV32</f>
        <v>0</v>
      </c>
      <c r="TOV32" s="11">
        <f>'CONSORCIO UNIDAD DE CIBERSEGURI'!TOW32</f>
        <v>0</v>
      </c>
      <c r="TOW32" s="11">
        <f>'CONSORCIO UNIDAD DE CIBERSEGURI'!TOX32</f>
        <v>0</v>
      </c>
      <c r="TOX32" s="11">
        <f>'CONSORCIO UNIDAD DE CIBERSEGURI'!TOY32</f>
        <v>0</v>
      </c>
      <c r="TOY32" s="11">
        <f>'CONSORCIO UNIDAD DE CIBERSEGURI'!TOZ32</f>
        <v>0</v>
      </c>
      <c r="TOZ32" s="11">
        <f>'CONSORCIO UNIDAD DE CIBERSEGURI'!TPA32</f>
        <v>0</v>
      </c>
      <c r="TPA32" s="11">
        <f>'CONSORCIO UNIDAD DE CIBERSEGURI'!TPB32</f>
        <v>0</v>
      </c>
      <c r="TPB32" s="11">
        <f>'CONSORCIO UNIDAD DE CIBERSEGURI'!TPC32</f>
        <v>0</v>
      </c>
      <c r="TPC32" s="11">
        <f>'CONSORCIO UNIDAD DE CIBERSEGURI'!TPD32</f>
        <v>0</v>
      </c>
      <c r="TPD32" s="11">
        <f>'CONSORCIO UNIDAD DE CIBERSEGURI'!TPE32</f>
        <v>0</v>
      </c>
      <c r="TPE32" s="11">
        <f>'CONSORCIO UNIDAD DE CIBERSEGURI'!TPF32</f>
        <v>0</v>
      </c>
      <c r="TPF32" s="11">
        <f>'CONSORCIO UNIDAD DE CIBERSEGURI'!TPG32</f>
        <v>0</v>
      </c>
      <c r="TPG32" s="11">
        <f>'CONSORCIO UNIDAD DE CIBERSEGURI'!TPH32</f>
        <v>0</v>
      </c>
      <c r="TPH32" s="11">
        <f>'CONSORCIO UNIDAD DE CIBERSEGURI'!TPI32</f>
        <v>0</v>
      </c>
      <c r="TPI32" s="11">
        <f>'CONSORCIO UNIDAD DE CIBERSEGURI'!TPJ32</f>
        <v>0</v>
      </c>
      <c r="TPJ32" s="11">
        <f>'CONSORCIO UNIDAD DE CIBERSEGURI'!TPK32</f>
        <v>0</v>
      </c>
      <c r="TPK32" s="11">
        <f>'CONSORCIO UNIDAD DE CIBERSEGURI'!TPL32</f>
        <v>0</v>
      </c>
      <c r="TPL32" s="11">
        <f>'CONSORCIO UNIDAD DE CIBERSEGURI'!TPM32</f>
        <v>0</v>
      </c>
      <c r="TPM32" s="11">
        <f>'CONSORCIO UNIDAD DE CIBERSEGURI'!TPN32</f>
        <v>0</v>
      </c>
      <c r="TPN32" s="11">
        <f>'CONSORCIO UNIDAD DE CIBERSEGURI'!TPO32</f>
        <v>0</v>
      </c>
      <c r="TPO32" s="11">
        <f>'CONSORCIO UNIDAD DE CIBERSEGURI'!TPP32</f>
        <v>0</v>
      </c>
      <c r="TPP32" s="11">
        <f>'CONSORCIO UNIDAD DE CIBERSEGURI'!TPQ32</f>
        <v>0</v>
      </c>
      <c r="TPQ32" s="11">
        <f>'CONSORCIO UNIDAD DE CIBERSEGURI'!TPR32</f>
        <v>0</v>
      </c>
      <c r="TPR32" s="11">
        <f>'CONSORCIO UNIDAD DE CIBERSEGURI'!TPS32</f>
        <v>0</v>
      </c>
      <c r="TPS32" s="11">
        <f>'CONSORCIO UNIDAD DE CIBERSEGURI'!TPT32</f>
        <v>0</v>
      </c>
      <c r="TPT32" s="11">
        <f>'CONSORCIO UNIDAD DE CIBERSEGURI'!TPU32</f>
        <v>0</v>
      </c>
      <c r="TPU32" s="11">
        <f>'CONSORCIO UNIDAD DE CIBERSEGURI'!TPV32</f>
        <v>0</v>
      </c>
      <c r="TPV32" s="11">
        <f>'CONSORCIO UNIDAD DE CIBERSEGURI'!TPW32</f>
        <v>0</v>
      </c>
      <c r="TPW32" s="11">
        <f>'CONSORCIO UNIDAD DE CIBERSEGURI'!TPX32</f>
        <v>0</v>
      </c>
      <c r="TPX32" s="11">
        <f>'CONSORCIO UNIDAD DE CIBERSEGURI'!TPY32</f>
        <v>0</v>
      </c>
      <c r="TPY32" s="11">
        <f>'CONSORCIO UNIDAD DE CIBERSEGURI'!TPZ32</f>
        <v>0</v>
      </c>
      <c r="TPZ32" s="11">
        <f>'CONSORCIO UNIDAD DE CIBERSEGURI'!TQA32</f>
        <v>0</v>
      </c>
      <c r="TQA32" s="11">
        <f>'CONSORCIO UNIDAD DE CIBERSEGURI'!TQB32</f>
        <v>0</v>
      </c>
      <c r="TQB32" s="11">
        <f>'CONSORCIO UNIDAD DE CIBERSEGURI'!TQC32</f>
        <v>0</v>
      </c>
      <c r="TQC32" s="11">
        <f>'CONSORCIO UNIDAD DE CIBERSEGURI'!TQD32</f>
        <v>0</v>
      </c>
      <c r="TQD32" s="11">
        <f>'CONSORCIO UNIDAD DE CIBERSEGURI'!TQE32</f>
        <v>0</v>
      </c>
      <c r="TQE32" s="11">
        <f>'CONSORCIO UNIDAD DE CIBERSEGURI'!TQF32</f>
        <v>0</v>
      </c>
      <c r="TQF32" s="11">
        <f>'CONSORCIO UNIDAD DE CIBERSEGURI'!TQG32</f>
        <v>0</v>
      </c>
      <c r="TQG32" s="11">
        <f>'CONSORCIO UNIDAD DE CIBERSEGURI'!TQH32</f>
        <v>0</v>
      </c>
      <c r="TQH32" s="11">
        <f>'CONSORCIO UNIDAD DE CIBERSEGURI'!TQI32</f>
        <v>0</v>
      </c>
      <c r="TQI32" s="11">
        <f>'CONSORCIO UNIDAD DE CIBERSEGURI'!TQJ32</f>
        <v>0</v>
      </c>
      <c r="TQJ32" s="11">
        <f>'CONSORCIO UNIDAD DE CIBERSEGURI'!TQK32</f>
        <v>0</v>
      </c>
      <c r="TQK32" s="11">
        <f>'CONSORCIO UNIDAD DE CIBERSEGURI'!TQL32</f>
        <v>0</v>
      </c>
      <c r="TQL32" s="11">
        <f>'CONSORCIO UNIDAD DE CIBERSEGURI'!TQM32</f>
        <v>0</v>
      </c>
      <c r="TQM32" s="11">
        <f>'CONSORCIO UNIDAD DE CIBERSEGURI'!TQN32</f>
        <v>0</v>
      </c>
      <c r="TQN32" s="11">
        <f>'CONSORCIO UNIDAD DE CIBERSEGURI'!TQO32</f>
        <v>0</v>
      </c>
      <c r="TQO32" s="11">
        <f>'CONSORCIO UNIDAD DE CIBERSEGURI'!TQP32</f>
        <v>0</v>
      </c>
      <c r="TQP32" s="11">
        <f>'CONSORCIO UNIDAD DE CIBERSEGURI'!TQQ32</f>
        <v>0</v>
      </c>
      <c r="TQQ32" s="11">
        <f>'CONSORCIO UNIDAD DE CIBERSEGURI'!TQR32</f>
        <v>0</v>
      </c>
      <c r="TQR32" s="11">
        <f>'CONSORCIO UNIDAD DE CIBERSEGURI'!TQS32</f>
        <v>0</v>
      </c>
      <c r="TQS32" s="11">
        <f>'CONSORCIO UNIDAD DE CIBERSEGURI'!TQT32</f>
        <v>0</v>
      </c>
      <c r="TQT32" s="11">
        <f>'CONSORCIO UNIDAD DE CIBERSEGURI'!TQU32</f>
        <v>0</v>
      </c>
      <c r="TQU32" s="11">
        <f>'CONSORCIO UNIDAD DE CIBERSEGURI'!TQV32</f>
        <v>0</v>
      </c>
      <c r="TQV32" s="11">
        <f>'CONSORCIO UNIDAD DE CIBERSEGURI'!TQW32</f>
        <v>0</v>
      </c>
      <c r="TQW32" s="11">
        <f>'CONSORCIO UNIDAD DE CIBERSEGURI'!TQX32</f>
        <v>0</v>
      </c>
      <c r="TQX32" s="11">
        <f>'CONSORCIO UNIDAD DE CIBERSEGURI'!TQY32</f>
        <v>0</v>
      </c>
      <c r="TQY32" s="11">
        <f>'CONSORCIO UNIDAD DE CIBERSEGURI'!TQZ32</f>
        <v>0</v>
      </c>
      <c r="TQZ32" s="11">
        <f>'CONSORCIO UNIDAD DE CIBERSEGURI'!TRA32</f>
        <v>0</v>
      </c>
      <c r="TRA32" s="11">
        <f>'CONSORCIO UNIDAD DE CIBERSEGURI'!TRB32</f>
        <v>0</v>
      </c>
      <c r="TRB32" s="11">
        <f>'CONSORCIO UNIDAD DE CIBERSEGURI'!TRC32</f>
        <v>0</v>
      </c>
      <c r="TRC32" s="11">
        <f>'CONSORCIO UNIDAD DE CIBERSEGURI'!TRD32</f>
        <v>0</v>
      </c>
      <c r="TRD32" s="11">
        <f>'CONSORCIO UNIDAD DE CIBERSEGURI'!TRE32</f>
        <v>0</v>
      </c>
      <c r="TRE32" s="11">
        <f>'CONSORCIO UNIDAD DE CIBERSEGURI'!TRF32</f>
        <v>0</v>
      </c>
      <c r="TRF32" s="11">
        <f>'CONSORCIO UNIDAD DE CIBERSEGURI'!TRG32</f>
        <v>0</v>
      </c>
      <c r="TRG32" s="11">
        <f>'CONSORCIO UNIDAD DE CIBERSEGURI'!TRH32</f>
        <v>0</v>
      </c>
      <c r="TRH32" s="11">
        <f>'CONSORCIO UNIDAD DE CIBERSEGURI'!TRI32</f>
        <v>0</v>
      </c>
      <c r="TRI32" s="11">
        <f>'CONSORCIO UNIDAD DE CIBERSEGURI'!TRJ32</f>
        <v>0</v>
      </c>
      <c r="TRJ32" s="11">
        <f>'CONSORCIO UNIDAD DE CIBERSEGURI'!TRK32</f>
        <v>0</v>
      </c>
      <c r="TRK32" s="11">
        <f>'CONSORCIO UNIDAD DE CIBERSEGURI'!TRL32</f>
        <v>0</v>
      </c>
      <c r="TRL32" s="11">
        <f>'CONSORCIO UNIDAD DE CIBERSEGURI'!TRM32</f>
        <v>0</v>
      </c>
      <c r="TRM32" s="11">
        <f>'CONSORCIO UNIDAD DE CIBERSEGURI'!TRN32</f>
        <v>0</v>
      </c>
      <c r="TRN32" s="11">
        <f>'CONSORCIO UNIDAD DE CIBERSEGURI'!TRO32</f>
        <v>0</v>
      </c>
      <c r="TRO32" s="11">
        <f>'CONSORCIO UNIDAD DE CIBERSEGURI'!TRP32</f>
        <v>0</v>
      </c>
      <c r="TRP32" s="11">
        <f>'CONSORCIO UNIDAD DE CIBERSEGURI'!TRQ32</f>
        <v>0</v>
      </c>
      <c r="TRQ32" s="11">
        <f>'CONSORCIO UNIDAD DE CIBERSEGURI'!TRR32</f>
        <v>0</v>
      </c>
      <c r="TRR32" s="11">
        <f>'CONSORCIO UNIDAD DE CIBERSEGURI'!TRS32</f>
        <v>0</v>
      </c>
      <c r="TRS32" s="11">
        <f>'CONSORCIO UNIDAD DE CIBERSEGURI'!TRT32</f>
        <v>0</v>
      </c>
      <c r="TRT32" s="11">
        <f>'CONSORCIO UNIDAD DE CIBERSEGURI'!TRU32</f>
        <v>0</v>
      </c>
      <c r="TRU32" s="11">
        <f>'CONSORCIO UNIDAD DE CIBERSEGURI'!TRV32</f>
        <v>0</v>
      </c>
      <c r="TRV32" s="11">
        <f>'CONSORCIO UNIDAD DE CIBERSEGURI'!TRW32</f>
        <v>0</v>
      </c>
      <c r="TRW32" s="11">
        <f>'CONSORCIO UNIDAD DE CIBERSEGURI'!TRX32</f>
        <v>0</v>
      </c>
      <c r="TRX32" s="11">
        <f>'CONSORCIO UNIDAD DE CIBERSEGURI'!TRY32</f>
        <v>0</v>
      </c>
      <c r="TRY32" s="11">
        <f>'CONSORCIO UNIDAD DE CIBERSEGURI'!TRZ32</f>
        <v>0</v>
      </c>
      <c r="TRZ32" s="11">
        <f>'CONSORCIO UNIDAD DE CIBERSEGURI'!TSA32</f>
        <v>0</v>
      </c>
      <c r="TSA32" s="11">
        <f>'CONSORCIO UNIDAD DE CIBERSEGURI'!TSB32</f>
        <v>0</v>
      </c>
      <c r="TSB32" s="11">
        <f>'CONSORCIO UNIDAD DE CIBERSEGURI'!TSC32</f>
        <v>0</v>
      </c>
      <c r="TSC32" s="11">
        <f>'CONSORCIO UNIDAD DE CIBERSEGURI'!TSD32</f>
        <v>0</v>
      </c>
      <c r="TSD32" s="11">
        <f>'CONSORCIO UNIDAD DE CIBERSEGURI'!TSE32</f>
        <v>0</v>
      </c>
      <c r="TSE32" s="11">
        <f>'CONSORCIO UNIDAD DE CIBERSEGURI'!TSF32</f>
        <v>0</v>
      </c>
      <c r="TSF32" s="11">
        <f>'CONSORCIO UNIDAD DE CIBERSEGURI'!TSG32</f>
        <v>0</v>
      </c>
      <c r="TSG32" s="11">
        <f>'CONSORCIO UNIDAD DE CIBERSEGURI'!TSH32</f>
        <v>0</v>
      </c>
      <c r="TSH32" s="11">
        <f>'CONSORCIO UNIDAD DE CIBERSEGURI'!TSI32</f>
        <v>0</v>
      </c>
      <c r="TSI32" s="11">
        <f>'CONSORCIO UNIDAD DE CIBERSEGURI'!TSJ32</f>
        <v>0</v>
      </c>
      <c r="TSJ32" s="11">
        <f>'CONSORCIO UNIDAD DE CIBERSEGURI'!TSK32</f>
        <v>0</v>
      </c>
      <c r="TSK32" s="11">
        <f>'CONSORCIO UNIDAD DE CIBERSEGURI'!TSL32</f>
        <v>0</v>
      </c>
      <c r="TSL32" s="11">
        <f>'CONSORCIO UNIDAD DE CIBERSEGURI'!TSM32</f>
        <v>0</v>
      </c>
      <c r="TSM32" s="11">
        <f>'CONSORCIO UNIDAD DE CIBERSEGURI'!TSN32</f>
        <v>0</v>
      </c>
      <c r="TSN32" s="11">
        <f>'CONSORCIO UNIDAD DE CIBERSEGURI'!TSO32</f>
        <v>0</v>
      </c>
      <c r="TSO32" s="11">
        <f>'CONSORCIO UNIDAD DE CIBERSEGURI'!TSP32</f>
        <v>0</v>
      </c>
      <c r="TSP32" s="11">
        <f>'CONSORCIO UNIDAD DE CIBERSEGURI'!TSQ32</f>
        <v>0</v>
      </c>
      <c r="TSQ32" s="11">
        <f>'CONSORCIO UNIDAD DE CIBERSEGURI'!TSR32</f>
        <v>0</v>
      </c>
      <c r="TSR32" s="11">
        <f>'CONSORCIO UNIDAD DE CIBERSEGURI'!TSS32</f>
        <v>0</v>
      </c>
      <c r="TSS32" s="11">
        <f>'CONSORCIO UNIDAD DE CIBERSEGURI'!TST32</f>
        <v>0</v>
      </c>
      <c r="TST32" s="11">
        <f>'CONSORCIO UNIDAD DE CIBERSEGURI'!TSU32</f>
        <v>0</v>
      </c>
      <c r="TSU32" s="11">
        <f>'CONSORCIO UNIDAD DE CIBERSEGURI'!TSV32</f>
        <v>0</v>
      </c>
      <c r="TSV32" s="11">
        <f>'CONSORCIO UNIDAD DE CIBERSEGURI'!TSW32</f>
        <v>0</v>
      </c>
      <c r="TSW32" s="11">
        <f>'CONSORCIO UNIDAD DE CIBERSEGURI'!TSX32</f>
        <v>0</v>
      </c>
      <c r="TSX32" s="11">
        <f>'CONSORCIO UNIDAD DE CIBERSEGURI'!TSY32</f>
        <v>0</v>
      </c>
      <c r="TSY32" s="11">
        <f>'CONSORCIO UNIDAD DE CIBERSEGURI'!TSZ32</f>
        <v>0</v>
      </c>
      <c r="TSZ32" s="11">
        <f>'CONSORCIO UNIDAD DE CIBERSEGURI'!TTA32</f>
        <v>0</v>
      </c>
      <c r="TTA32" s="11">
        <f>'CONSORCIO UNIDAD DE CIBERSEGURI'!TTB32</f>
        <v>0</v>
      </c>
      <c r="TTB32" s="11">
        <f>'CONSORCIO UNIDAD DE CIBERSEGURI'!TTC32</f>
        <v>0</v>
      </c>
      <c r="TTC32" s="11">
        <f>'CONSORCIO UNIDAD DE CIBERSEGURI'!TTD32</f>
        <v>0</v>
      </c>
      <c r="TTD32" s="11">
        <f>'CONSORCIO UNIDAD DE CIBERSEGURI'!TTE32</f>
        <v>0</v>
      </c>
      <c r="TTE32" s="11">
        <f>'CONSORCIO UNIDAD DE CIBERSEGURI'!TTF32</f>
        <v>0</v>
      </c>
      <c r="TTF32" s="11">
        <f>'CONSORCIO UNIDAD DE CIBERSEGURI'!TTG32</f>
        <v>0</v>
      </c>
      <c r="TTG32" s="11">
        <f>'CONSORCIO UNIDAD DE CIBERSEGURI'!TTH32</f>
        <v>0</v>
      </c>
      <c r="TTH32" s="11">
        <f>'CONSORCIO UNIDAD DE CIBERSEGURI'!TTI32</f>
        <v>0</v>
      </c>
      <c r="TTI32" s="11">
        <f>'CONSORCIO UNIDAD DE CIBERSEGURI'!TTJ32</f>
        <v>0</v>
      </c>
      <c r="TTJ32" s="11">
        <f>'CONSORCIO UNIDAD DE CIBERSEGURI'!TTK32</f>
        <v>0</v>
      </c>
      <c r="TTK32" s="11">
        <f>'CONSORCIO UNIDAD DE CIBERSEGURI'!TTL32</f>
        <v>0</v>
      </c>
      <c r="TTL32" s="11">
        <f>'CONSORCIO UNIDAD DE CIBERSEGURI'!TTM32</f>
        <v>0</v>
      </c>
      <c r="TTM32" s="11">
        <f>'CONSORCIO UNIDAD DE CIBERSEGURI'!TTN32</f>
        <v>0</v>
      </c>
      <c r="TTN32" s="11">
        <f>'CONSORCIO UNIDAD DE CIBERSEGURI'!TTO32</f>
        <v>0</v>
      </c>
      <c r="TTO32" s="11">
        <f>'CONSORCIO UNIDAD DE CIBERSEGURI'!TTP32</f>
        <v>0</v>
      </c>
      <c r="TTP32" s="11">
        <f>'CONSORCIO UNIDAD DE CIBERSEGURI'!TTQ32</f>
        <v>0</v>
      </c>
      <c r="TTQ32" s="11">
        <f>'CONSORCIO UNIDAD DE CIBERSEGURI'!TTR32</f>
        <v>0</v>
      </c>
      <c r="TTR32" s="11">
        <f>'CONSORCIO UNIDAD DE CIBERSEGURI'!TTS32</f>
        <v>0</v>
      </c>
      <c r="TTS32" s="11">
        <f>'CONSORCIO UNIDAD DE CIBERSEGURI'!TTT32</f>
        <v>0</v>
      </c>
      <c r="TTT32" s="11">
        <f>'CONSORCIO UNIDAD DE CIBERSEGURI'!TTU32</f>
        <v>0</v>
      </c>
      <c r="TTU32" s="11">
        <f>'CONSORCIO UNIDAD DE CIBERSEGURI'!TTV32</f>
        <v>0</v>
      </c>
      <c r="TTV32" s="11">
        <f>'CONSORCIO UNIDAD DE CIBERSEGURI'!TTW32</f>
        <v>0</v>
      </c>
      <c r="TTW32" s="11">
        <f>'CONSORCIO UNIDAD DE CIBERSEGURI'!TTX32</f>
        <v>0</v>
      </c>
      <c r="TTX32" s="11">
        <f>'CONSORCIO UNIDAD DE CIBERSEGURI'!TTY32</f>
        <v>0</v>
      </c>
      <c r="TTY32" s="11">
        <f>'CONSORCIO UNIDAD DE CIBERSEGURI'!TTZ32</f>
        <v>0</v>
      </c>
      <c r="TTZ32" s="11">
        <f>'CONSORCIO UNIDAD DE CIBERSEGURI'!TUA32</f>
        <v>0</v>
      </c>
      <c r="TUA32" s="11">
        <f>'CONSORCIO UNIDAD DE CIBERSEGURI'!TUB32</f>
        <v>0</v>
      </c>
      <c r="TUB32" s="11">
        <f>'CONSORCIO UNIDAD DE CIBERSEGURI'!TUC32</f>
        <v>0</v>
      </c>
      <c r="TUC32" s="11">
        <f>'CONSORCIO UNIDAD DE CIBERSEGURI'!TUD32</f>
        <v>0</v>
      </c>
      <c r="TUD32" s="11">
        <f>'CONSORCIO UNIDAD DE CIBERSEGURI'!TUE32</f>
        <v>0</v>
      </c>
      <c r="TUE32" s="11">
        <f>'CONSORCIO UNIDAD DE CIBERSEGURI'!TUF32</f>
        <v>0</v>
      </c>
      <c r="TUF32" s="11">
        <f>'CONSORCIO UNIDAD DE CIBERSEGURI'!TUG32</f>
        <v>0</v>
      </c>
      <c r="TUG32" s="11">
        <f>'CONSORCIO UNIDAD DE CIBERSEGURI'!TUH32</f>
        <v>0</v>
      </c>
      <c r="TUH32" s="11">
        <f>'CONSORCIO UNIDAD DE CIBERSEGURI'!TUI32</f>
        <v>0</v>
      </c>
      <c r="TUI32" s="11">
        <f>'CONSORCIO UNIDAD DE CIBERSEGURI'!TUJ32</f>
        <v>0</v>
      </c>
      <c r="TUJ32" s="11">
        <f>'CONSORCIO UNIDAD DE CIBERSEGURI'!TUK32</f>
        <v>0</v>
      </c>
      <c r="TUK32" s="11">
        <f>'CONSORCIO UNIDAD DE CIBERSEGURI'!TUL32</f>
        <v>0</v>
      </c>
      <c r="TUL32" s="11">
        <f>'CONSORCIO UNIDAD DE CIBERSEGURI'!TUM32</f>
        <v>0</v>
      </c>
      <c r="TUM32" s="11">
        <f>'CONSORCIO UNIDAD DE CIBERSEGURI'!TUN32</f>
        <v>0</v>
      </c>
      <c r="TUN32" s="11">
        <f>'CONSORCIO UNIDAD DE CIBERSEGURI'!TUO32</f>
        <v>0</v>
      </c>
      <c r="TUO32" s="11">
        <f>'CONSORCIO UNIDAD DE CIBERSEGURI'!TUP32</f>
        <v>0</v>
      </c>
      <c r="TUP32" s="11">
        <f>'CONSORCIO UNIDAD DE CIBERSEGURI'!TUQ32</f>
        <v>0</v>
      </c>
      <c r="TUQ32" s="11">
        <f>'CONSORCIO UNIDAD DE CIBERSEGURI'!TUR32</f>
        <v>0</v>
      </c>
      <c r="TUR32" s="11">
        <f>'CONSORCIO UNIDAD DE CIBERSEGURI'!TUS32</f>
        <v>0</v>
      </c>
      <c r="TUS32" s="11">
        <f>'CONSORCIO UNIDAD DE CIBERSEGURI'!TUT32</f>
        <v>0</v>
      </c>
      <c r="TUT32" s="11">
        <f>'CONSORCIO UNIDAD DE CIBERSEGURI'!TUU32</f>
        <v>0</v>
      </c>
      <c r="TUU32" s="11">
        <f>'CONSORCIO UNIDAD DE CIBERSEGURI'!TUV32</f>
        <v>0</v>
      </c>
      <c r="TUV32" s="11">
        <f>'CONSORCIO UNIDAD DE CIBERSEGURI'!TUW32</f>
        <v>0</v>
      </c>
      <c r="TUW32" s="11">
        <f>'CONSORCIO UNIDAD DE CIBERSEGURI'!TUX32</f>
        <v>0</v>
      </c>
      <c r="TUX32" s="11">
        <f>'CONSORCIO UNIDAD DE CIBERSEGURI'!TUY32</f>
        <v>0</v>
      </c>
      <c r="TUY32" s="11">
        <f>'CONSORCIO UNIDAD DE CIBERSEGURI'!TUZ32</f>
        <v>0</v>
      </c>
      <c r="TUZ32" s="11">
        <f>'CONSORCIO UNIDAD DE CIBERSEGURI'!TVA32</f>
        <v>0</v>
      </c>
      <c r="TVA32" s="11">
        <f>'CONSORCIO UNIDAD DE CIBERSEGURI'!TVB32</f>
        <v>0</v>
      </c>
      <c r="TVB32" s="11">
        <f>'CONSORCIO UNIDAD DE CIBERSEGURI'!TVC32</f>
        <v>0</v>
      </c>
      <c r="TVC32" s="11">
        <f>'CONSORCIO UNIDAD DE CIBERSEGURI'!TVD32</f>
        <v>0</v>
      </c>
      <c r="TVD32" s="11">
        <f>'CONSORCIO UNIDAD DE CIBERSEGURI'!TVE32</f>
        <v>0</v>
      </c>
      <c r="TVE32" s="11">
        <f>'CONSORCIO UNIDAD DE CIBERSEGURI'!TVF32</f>
        <v>0</v>
      </c>
      <c r="TVF32" s="11">
        <f>'CONSORCIO UNIDAD DE CIBERSEGURI'!TVG32</f>
        <v>0</v>
      </c>
      <c r="TVG32" s="11">
        <f>'CONSORCIO UNIDAD DE CIBERSEGURI'!TVH32</f>
        <v>0</v>
      </c>
      <c r="TVH32" s="11">
        <f>'CONSORCIO UNIDAD DE CIBERSEGURI'!TVI32</f>
        <v>0</v>
      </c>
      <c r="TVI32" s="11">
        <f>'CONSORCIO UNIDAD DE CIBERSEGURI'!TVJ32</f>
        <v>0</v>
      </c>
      <c r="TVJ32" s="11">
        <f>'CONSORCIO UNIDAD DE CIBERSEGURI'!TVK32</f>
        <v>0</v>
      </c>
      <c r="TVK32" s="11">
        <f>'CONSORCIO UNIDAD DE CIBERSEGURI'!TVL32</f>
        <v>0</v>
      </c>
      <c r="TVL32" s="11">
        <f>'CONSORCIO UNIDAD DE CIBERSEGURI'!TVM32</f>
        <v>0</v>
      </c>
      <c r="TVM32" s="11">
        <f>'CONSORCIO UNIDAD DE CIBERSEGURI'!TVN32</f>
        <v>0</v>
      </c>
      <c r="TVN32" s="11">
        <f>'CONSORCIO UNIDAD DE CIBERSEGURI'!TVO32</f>
        <v>0</v>
      </c>
      <c r="TVO32" s="11">
        <f>'CONSORCIO UNIDAD DE CIBERSEGURI'!TVP32</f>
        <v>0</v>
      </c>
      <c r="TVP32" s="11">
        <f>'CONSORCIO UNIDAD DE CIBERSEGURI'!TVQ32</f>
        <v>0</v>
      </c>
      <c r="TVQ32" s="11">
        <f>'CONSORCIO UNIDAD DE CIBERSEGURI'!TVR32</f>
        <v>0</v>
      </c>
      <c r="TVR32" s="11">
        <f>'CONSORCIO UNIDAD DE CIBERSEGURI'!TVS32</f>
        <v>0</v>
      </c>
      <c r="TVS32" s="11">
        <f>'CONSORCIO UNIDAD DE CIBERSEGURI'!TVT32</f>
        <v>0</v>
      </c>
      <c r="TVT32" s="11">
        <f>'CONSORCIO UNIDAD DE CIBERSEGURI'!TVU32</f>
        <v>0</v>
      </c>
      <c r="TVU32" s="11">
        <f>'CONSORCIO UNIDAD DE CIBERSEGURI'!TVV32</f>
        <v>0</v>
      </c>
      <c r="TVV32" s="11">
        <f>'CONSORCIO UNIDAD DE CIBERSEGURI'!TVW32</f>
        <v>0</v>
      </c>
      <c r="TVW32" s="11">
        <f>'CONSORCIO UNIDAD DE CIBERSEGURI'!TVX32</f>
        <v>0</v>
      </c>
      <c r="TVX32" s="11">
        <f>'CONSORCIO UNIDAD DE CIBERSEGURI'!TVY32</f>
        <v>0</v>
      </c>
      <c r="TVY32" s="11">
        <f>'CONSORCIO UNIDAD DE CIBERSEGURI'!TVZ32</f>
        <v>0</v>
      </c>
      <c r="TVZ32" s="11">
        <f>'CONSORCIO UNIDAD DE CIBERSEGURI'!TWA32</f>
        <v>0</v>
      </c>
      <c r="TWA32" s="11">
        <f>'CONSORCIO UNIDAD DE CIBERSEGURI'!TWB32</f>
        <v>0</v>
      </c>
      <c r="TWB32" s="11">
        <f>'CONSORCIO UNIDAD DE CIBERSEGURI'!TWC32</f>
        <v>0</v>
      </c>
      <c r="TWC32" s="11">
        <f>'CONSORCIO UNIDAD DE CIBERSEGURI'!TWD32</f>
        <v>0</v>
      </c>
      <c r="TWD32" s="11">
        <f>'CONSORCIO UNIDAD DE CIBERSEGURI'!TWE32</f>
        <v>0</v>
      </c>
      <c r="TWE32" s="11">
        <f>'CONSORCIO UNIDAD DE CIBERSEGURI'!TWF32</f>
        <v>0</v>
      </c>
      <c r="TWF32" s="11">
        <f>'CONSORCIO UNIDAD DE CIBERSEGURI'!TWG32</f>
        <v>0</v>
      </c>
      <c r="TWG32" s="11">
        <f>'CONSORCIO UNIDAD DE CIBERSEGURI'!TWH32</f>
        <v>0</v>
      </c>
      <c r="TWH32" s="11">
        <f>'CONSORCIO UNIDAD DE CIBERSEGURI'!TWI32</f>
        <v>0</v>
      </c>
      <c r="TWI32" s="11">
        <f>'CONSORCIO UNIDAD DE CIBERSEGURI'!TWJ32</f>
        <v>0</v>
      </c>
      <c r="TWJ32" s="11">
        <f>'CONSORCIO UNIDAD DE CIBERSEGURI'!TWK32</f>
        <v>0</v>
      </c>
      <c r="TWK32" s="11">
        <f>'CONSORCIO UNIDAD DE CIBERSEGURI'!TWL32</f>
        <v>0</v>
      </c>
      <c r="TWL32" s="11">
        <f>'CONSORCIO UNIDAD DE CIBERSEGURI'!TWM32</f>
        <v>0</v>
      </c>
      <c r="TWM32" s="11">
        <f>'CONSORCIO UNIDAD DE CIBERSEGURI'!TWN32</f>
        <v>0</v>
      </c>
      <c r="TWN32" s="11">
        <f>'CONSORCIO UNIDAD DE CIBERSEGURI'!TWO32</f>
        <v>0</v>
      </c>
      <c r="TWO32" s="11">
        <f>'CONSORCIO UNIDAD DE CIBERSEGURI'!TWP32</f>
        <v>0</v>
      </c>
      <c r="TWP32" s="11">
        <f>'CONSORCIO UNIDAD DE CIBERSEGURI'!TWQ32</f>
        <v>0</v>
      </c>
      <c r="TWQ32" s="11">
        <f>'CONSORCIO UNIDAD DE CIBERSEGURI'!TWR32</f>
        <v>0</v>
      </c>
      <c r="TWR32" s="11">
        <f>'CONSORCIO UNIDAD DE CIBERSEGURI'!TWS32</f>
        <v>0</v>
      </c>
      <c r="TWS32" s="11">
        <f>'CONSORCIO UNIDAD DE CIBERSEGURI'!TWT32</f>
        <v>0</v>
      </c>
      <c r="TWT32" s="11">
        <f>'CONSORCIO UNIDAD DE CIBERSEGURI'!TWU32</f>
        <v>0</v>
      </c>
      <c r="TWU32" s="11">
        <f>'CONSORCIO UNIDAD DE CIBERSEGURI'!TWV32</f>
        <v>0</v>
      </c>
      <c r="TWV32" s="11">
        <f>'CONSORCIO UNIDAD DE CIBERSEGURI'!TWW32</f>
        <v>0</v>
      </c>
      <c r="TWW32" s="11">
        <f>'CONSORCIO UNIDAD DE CIBERSEGURI'!TWX32</f>
        <v>0</v>
      </c>
      <c r="TWX32" s="11">
        <f>'CONSORCIO UNIDAD DE CIBERSEGURI'!TWY32</f>
        <v>0</v>
      </c>
      <c r="TWY32" s="11">
        <f>'CONSORCIO UNIDAD DE CIBERSEGURI'!TWZ32</f>
        <v>0</v>
      </c>
      <c r="TWZ32" s="11">
        <f>'CONSORCIO UNIDAD DE CIBERSEGURI'!TXA32</f>
        <v>0</v>
      </c>
      <c r="TXA32" s="11">
        <f>'CONSORCIO UNIDAD DE CIBERSEGURI'!TXB32</f>
        <v>0</v>
      </c>
      <c r="TXB32" s="11">
        <f>'CONSORCIO UNIDAD DE CIBERSEGURI'!TXC32</f>
        <v>0</v>
      </c>
      <c r="TXC32" s="11">
        <f>'CONSORCIO UNIDAD DE CIBERSEGURI'!TXD32</f>
        <v>0</v>
      </c>
      <c r="TXD32" s="11">
        <f>'CONSORCIO UNIDAD DE CIBERSEGURI'!TXE32</f>
        <v>0</v>
      </c>
      <c r="TXE32" s="11">
        <f>'CONSORCIO UNIDAD DE CIBERSEGURI'!TXF32</f>
        <v>0</v>
      </c>
      <c r="TXF32" s="11">
        <f>'CONSORCIO UNIDAD DE CIBERSEGURI'!TXG32</f>
        <v>0</v>
      </c>
      <c r="TXG32" s="11">
        <f>'CONSORCIO UNIDAD DE CIBERSEGURI'!TXH32</f>
        <v>0</v>
      </c>
      <c r="TXH32" s="11">
        <f>'CONSORCIO UNIDAD DE CIBERSEGURI'!TXI32</f>
        <v>0</v>
      </c>
      <c r="TXI32" s="11">
        <f>'CONSORCIO UNIDAD DE CIBERSEGURI'!TXJ32</f>
        <v>0</v>
      </c>
      <c r="TXJ32" s="11">
        <f>'CONSORCIO UNIDAD DE CIBERSEGURI'!TXK32</f>
        <v>0</v>
      </c>
      <c r="TXK32" s="11">
        <f>'CONSORCIO UNIDAD DE CIBERSEGURI'!TXL32</f>
        <v>0</v>
      </c>
      <c r="TXL32" s="11">
        <f>'CONSORCIO UNIDAD DE CIBERSEGURI'!TXM32</f>
        <v>0</v>
      </c>
      <c r="TXM32" s="11">
        <f>'CONSORCIO UNIDAD DE CIBERSEGURI'!TXN32</f>
        <v>0</v>
      </c>
      <c r="TXN32" s="11">
        <f>'CONSORCIO UNIDAD DE CIBERSEGURI'!TXO32</f>
        <v>0</v>
      </c>
      <c r="TXO32" s="11">
        <f>'CONSORCIO UNIDAD DE CIBERSEGURI'!TXP32</f>
        <v>0</v>
      </c>
      <c r="TXP32" s="11">
        <f>'CONSORCIO UNIDAD DE CIBERSEGURI'!TXQ32</f>
        <v>0</v>
      </c>
      <c r="TXQ32" s="11">
        <f>'CONSORCIO UNIDAD DE CIBERSEGURI'!TXR32</f>
        <v>0</v>
      </c>
      <c r="TXR32" s="11">
        <f>'CONSORCIO UNIDAD DE CIBERSEGURI'!TXS32</f>
        <v>0</v>
      </c>
      <c r="TXS32" s="11">
        <f>'CONSORCIO UNIDAD DE CIBERSEGURI'!TXT32</f>
        <v>0</v>
      </c>
      <c r="TXT32" s="11">
        <f>'CONSORCIO UNIDAD DE CIBERSEGURI'!TXU32</f>
        <v>0</v>
      </c>
      <c r="TXU32" s="11">
        <f>'CONSORCIO UNIDAD DE CIBERSEGURI'!TXV32</f>
        <v>0</v>
      </c>
      <c r="TXV32" s="11">
        <f>'CONSORCIO UNIDAD DE CIBERSEGURI'!TXW32</f>
        <v>0</v>
      </c>
      <c r="TXW32" s="11">
        <f>'CONSORCIO UNIDAD DE CIBERSEGURI'!TXX32</f>
        <v>0</v>
      </c>
      <c r="TXX32" s="11">
        <f>'CONSORCIO UNIDAD DE CIBERSEGURI'!TXY32</f>
        <v>0</v>
      </c>
      <c r="TXY32" s="11">
        <f>'CONSORCIO UNIDAD DE CIBERSEGURI'!TXZ32</f>
        <v>0</v>
      </c>
      <c r="TXZ32" s="11">
        <f>'CONSORCIO UNIDAD DE CIBERSEGURI'!TYA32</f>
        <v>0</v>
      </c>
      <c r="TYA32" s="11">
        <f>'CONSORCIO UNIDAD DE CIBERSEGURI'!TYB32</f>
        <v>0</v>
      </c>
      <c r="TYB32" s="11">
        <f>'CONSORCIO UNIDAD DE CIBERSEGURI'!TYC32</f>
        <v>0</v>
      </c>
      <c r="TYC32" s="11">
        <f>'CONSORCIO UNIDAD DE CIBERSEGURI'!TYD32</f>
        <v>0</v>
      </c>
      <c r="TYD32" s="11">
        <f>'CONSORCIO UNIDAD DE CIBERSEGURI'!TYE32</f>
        <v>0</v>
      </c>
      <c r="TYE32" s="11">
        <f>'CONSORCIO UNIDAD DE CIBERSEGURI'!TYF32</f>
        <v>0</v>
      </c>
      <c r="TYF32" s="11">
        <f>'CONSORCIO UNIDAD DE CIBERSEGURI'!TYG32</f>
        <v>0</v>
      </c>
      <c r="TYG32" s="11">
        <f>'CONSORCIO UNIDAD DE CIBERSEGURI'!TYH32</f>
        <v>0</v>
      </c>
      <c r="TYH32" s="11">
        <f>'CONSORCIO UNIDAD DE CIBERSEGURI'!TYI32</f>
        <v>0</v>
      </c>
      <c r="TYI32" s="11">
        <f>'CONSORCIO UNIDAD DE CIBERSEGURI'!TYJ32</f>
        <v>0</v>
      </c>
      <c r="TYJ32" s="11">
        <f>'CONSORCIO UNIDAD DE CIBERSEGURI'!TYK32</f>
        <v>0</v>
      </c>
      <c r="TYK32" s="11">
        <f>'CONSORCIO UNIDAD DE CIBERSEGURI'!TYL32</f>
        <v>0</v>
      </c>
      <c r="TYL32" s="11">
        <f>'CONSORCIO UNIDAD DE CIBERSEGURI'!TYM32</f>
        <v>0</v>
      </c>
      <c r="TYM32" s="11">
        <f>'CONSORCIO UNIDAD DE CIBERSEGURI'!TYN32</f>
        <v>0</v>
      </c>
      <c r="TYN32" s="11">
        <f>'CONSORCIO UNIDAD DE CIBERSEGURI'!TYO32</f>
        <v>0</v>
      </c>
      <c r="TYO32" s="11">
        <f>'CONSORCIO UNIDAD DE CIBERSEGURI'!TYP32</f>
        <v>0</v>
      </c>
      <c r="TYP32" s="11">
        <f>'CONSORCIO UNIDAD DE CIBERSEGURI'!TYQ32</f>
        <v>0</v>
      </c>
      <c r="TYQ32" s="11">
        <f>'CONSORCIO UNIDAD DE CIBERSEGURI'!TYR32</f>
        <v>0</v>
      </c>
      <c r="TYR32" s="11">
        <f>'CONSORCIO UNIDAD DE CIBERSEGURI'!TYS32</f>
        <v>0</v>
      </c>
      <c r="TYS32" s="11">
        <f>'CONSORCIO UNIDAD DE CIBERSEGURI'!TYT32</f>
        <v>0</v>
      </c>
      <c r="TYT32" s="11">
        <f>'CONSORCIO UNIDAD DE CIBERSEGURI'!TYU32</f>
        <v>0</v>
      </c>
      <c r="TYU32" s="11">
        <f>'CONSORCIO UNIDAD DE CIBERSEGURI'!TYV32</f>
        <v>0</v>
      </c>
      <c r="TYV32" s="11">
        <f>'CONSORCIO UNIDAD DE CIBERSEGURI'!TYW32</f>
        <v>0</v>
      </c>
      <c r="TYW32" s="11">
        <f>'CONSORCIO UNIDAD DE CIBERSEGURI'!TYX32</f>
        <v>0</v>
      </c>
      <c r="TYX32" s="11">
        <f>'CONSORCIO UNIDAD DE CIBERSEGURI'!TYY32</f>
        <v>0</v>
      </c>
      <c r="TYY32" s="11">
        <f>'CONSORCIO UNIDAD DE CIBERSEGURI'!TYZ32</f>
        <v>0</v>
      </c>
      <c r="TYZ32" s="11">
        <f>'CONSORCIO UNIDAD DE CIBERSEGURI'!TZA32</f>
        <v>0</v>
      </c>
      <c r="TZA32" s="11">
        <f>'CONSORCIO UNIDAD DE CIBERSEGURI'!TZB32</f>
        <v>0</v>
      </c>
      <c r="TZB32" s="11">
        <f>'CONSORCIO UNIDAD DE CIBERSEGURI'!TZC32</f>
        <v>0</v>
      </c>
      <c r="TZC32" s="11">
        <f>'CONSORCIO UNIDAD DE CIBERSEGURI'!TZD32</f>
        <v>0</v>
      </c>
      <c r="TZD32" s="11">
        <f>'CONSORCIO UNIDAD DE CIBERSEGURI'!TZE32</f>
        <v>0</v>
      </c>
      <c r="TZE32" s="11">
        <f>'CONSORCIO UNIDAD DE CIBERSEGURI'!TZF32</f>
        <v>0</v>
      </c>
      <c r="TZF32" s="11">
        <f>'CONSORCIO UNIDAD DE CIBERSEGURI'!TZG32</f>
        <v>0</v>
      </c>
      <c r="TZG32" s="11">
        <f>'CONSORCIO UNIDAD DE CIBERSEGURI'!TZH32</f>
        <v>0</v>
      </c>
      <c r="TZH32" s="11">
        <f>'CONSORCIO UNIDAD DE CIBERSEGURI'!TZI32</f>
        <v>0</v>
      </c>
      <c r="TZI32" s="11">
        <f>'CONSORCIO UNIDAD DE CIBERSEGURI'!TZJ32</f>
        <v>0</v>
      </c>
      <c r="TZJ32" s="11">
        <f>'CONSORCIO UNIDAD DE CIBERSEGURI'!TZK32</f>
        <v>0</v>
      </c>
      <c r="TZK32" s="11">
        <f>'CONSORCIO UNIDAD DE CIBERSEGURI'!TZL32</f>
        <v>0</v>
      </c>
      <c r="TZL32" s="11">
        <f>'CONSORCIO UNIDAD DE CIBERSEGURI'!TZM32</f>
        <v>0</v>
      </c>
      <c r="TZM32" s="11">
        <f>'CONSORCIO UNIDAD DE CIBERSEGURI'!TZN32</f>
        <v>0</v>
      </c>
      <c r="TZN32" s="11">
        <f>'CONSORCIO UNIDAD DE CIBERSEGURI'!TZO32</f>
        <v>0</v>
      </c>
      <c r="TZO32" s="11">
        <f>'CONSORCIO UNIDAD DE CIBERSEGURI'!TZP32</f>
        <v>0</v>
      </c>
      <c r="TZP32" s="11">
        <f>'CONSORCIO UNIDAD DE CIBERSEGURI'!TZQ32</f>
        <v>0</v>
      </c>
      <c r="TZQ32" s="11">
        <f>'CONSORCIO UNIDAD DE CIBERSEGURI'!TZR32</f>
        <v>0</v>
      </c>
      <c r="TZR32" s="11">
        <f>'CONSORCIO UNIDAD DE CIBERSEGURI'!TZS32</f>
        <v>0</v>
      </c>
      <c r="TZS32" s="11">
        <f>'CONSORCIO UNIDAD DE CIBERSEGURI'!TZT32</f>
        <v>0</v>
      </c>
      <c r="TZT32" s="11">
        <f>'CONSORCIO UNIDAD DE CIBERSEGURI'!TZU32</f>
        <v>0</v>
      </c>
      <c r="TZU32" s="11">
        <f>'CONSORCIO UNIDAD DE CIBERSEGURI'!TZV32</f>
        <v>0</v>
      </c>
      <c r="TZV32" s="11">
        <f>'CONSORCIO UNIDAD DE CIBERSEGURI'!TZW32</f>
        <v>0</v>
      </c>
      <c r="TZW32" s="11">
        <f>'CONSORCIO UNIDAD DE CIBERSEGURI'!TZX32</f>
        <v>0</v>
      </c>
      <c r="TZX32" s="11">
        <f>'CONSORCIO UNIDAD DE CIBERSEGURI'!TZY32</f>
        <v>0</v>
      </c>
      <c r="TZY32" s="11">
        <f>'CONSORCIO UNIDAD DE CIBERSEGURI'!TZZ32</f>
        <v>0</v>
      </c>
      <c r="TZZ32" s="11">
        <f>'CONSORCIO UNIDAD DE CIBERSEGURI'!UAA32</f>
        <v>0</v>
      </c>
      <c r="UAA32" s="11">
        <f>'CONSORCIO UNIDAD DE CIBERSEGURI'!UAB32</f>
        <v>0</v>
      </c>
      <c r="UAB32" s="11">
        <f>'CONSORCIO UNIDAD DE CIBERSEGURI'!UAC32</f>
        <v>0</v>
      </c>
      <c r="UAC32" s="11">
        <f>'CONSORCIO UNIDAD DE CIBERSEGURI'!UAD32</f>
        <v>0</v>
      </c>
      <c r="UAD32" s="11">
        <f>'CONSORCIO UNIDAD DE CIBERSEGURI'!UAE32</f>
        <v>0</v>
      </c>
      <c r="UAE32" s="11">
        <f>'CONSORCIO UNIDAD DE CIBERSEGURI'!UAF32</f>
        <v>0</v>
      </c>
      <c r="UAF32" s="11">
        <f>'CONSORCIO UNIDAD DE CIBERSEGURI'!UAG32</f>
        <v>0</v>
      </c>
      <c r="UAG32" s="11">
        <f>'CONSORCIO UNIDAD DE CIBERSEGURI'!UAH32</f>
        <v>0</v>
      </c>
      <c r="UAH32" s="11">
        <f>'CONSORCIO UNIDAD DE CIBERSEGURI'!UAI32</f>
        <v>0</v>
      </c>
      <c r="UAI32" s="11">
        <f>'CONSORCIO UNIDAD DE CIBERSEGURI'!UAJ32</f>
        <v>0</v>
      </c>
      <c r="UAJ32" s="11">
        <f>'CONSORCIO UNIDAD DE CIBERSEGURI'!UAK32</f>
        <v>0</v>
      </c>
      <c r="UAK32" s="11">
        <f>'CONSORCIO UNIDAD DE CIBERSEGURI'!UAL32</f>
        <v>0</v>
      </c>
      <c r="UAL32" s="11">
        <f>'CONSORCIO UNIDAD DE CIBERSEGURI'!UAM32</f>
        <v>0</v>
      </c>
      <c r="UAM32" s="11">
        <f>'CONSORCIO UNIDAD DE CIBERSEGURI'!UAN32</f>
        <v>0</v>
      </c>
      <c r="UAN32" s="11">
        <f>'CONSORCIO UNIDAD DE CIBERSEGURI'!UAO32</f>
        <v>0</v>
      </c>
      <c r="UAO32" s="11">
        <f>'CONSORCIO UNIDAD DE CIBERSEGURI'!UAP32</f>
        <v>0</v>
      </c>
      <c r="UAP32" s="11">
        <f>'CONSORCIO UNIDAD DE CIBERSEGURI'!UAQ32</f>
        <v>0</v>
      </c>
      <c r="UAQ32" s="11">
        <f>'CONSORCIO UNIDAD DE CIBERSEGURI'!UAR32</f>
        <v>0</v>
      </c>
      <c r="UAR32" s="11">
        <f>'CONSORCIO UNIDAD DE CIBERSEGURI'!UAS32</f>
        <v>0</v>
      </c>
      <c r="UAS32" s="11">
        <f>'CONSORCIO UNIDAD DE CIBERSEGURI'!UAT32</f>
        <v>0</v>
      </c>
      <c r="UAT32" s="11">
        <f>'CONSORCIO UNIDAD DE CIBERSEGURI'!UAU32</f>
        <v>0</v>
      </c>
      <c r="UAU32" s="11">
        <f>'CONSORCIO UNIDAD DE CIBERSEGURI'!UAV32</f>
        <v>0</v>
      </c>
      <c r="UAV32" s="11">
        <f>'CONSORCIO UNIDAD DE CIBERSEGURI'!UAW32</f>
        <v>0</v>
      </c>
      <c r="UAW32" s="11">
        <f>'CONSORCIO UNIDAD DE CIBERSEGURI'!UAX32</f>
        <v>0</v>
      </c>
      <c r="UAX32" s="11">
        <f>'CONSORCIO UNIDAD DE CIBERSEGURI'!UAY32</f>
        <v>0</v>
      </c>
      <c r="UAY32" s="11">
        <f>'CONSORCIO UNIDAD DE CIBERSEGURI'!UAZ32</f>
        <v>0</v>
      </c>
      <c r="UAZ32" s="11">
        <f>'CONSORCIO UNIDAD DE CIBERSEGURI'!UBA32</f>
        <v>0</v>
      </c>
      <c r="UBA32" s="11">
        <f>'CONSORCIO UNIDAD DE CIBERSEGURI'!UBB32</f>
        <v>0</v>
      </c>
      <c r="UBB32" s="11">
        <f>'CONSORCIO UNIDAD DE CIBERSEGURI'!UBC32</f>
        <v>0</v>
      </c>
      <c r="UBC32" s="11">
        <f>'CONSORCIO UNIDAD DE CIBERSEGURI'!UBD32</f>
        <v>0</v>
      </c>
      <c r="UBD32" s="11">
        <f>'CONSORCIO UNIDAD DE CIBERSEGURI'!UBE32</f>
        <v>0</v>
      </c>
      <c r="UBE32" s="11">
        <f>'CONSORCIO UNIDAD DE CIBERSEGURI'!UBF32</f>
        <v>0</v>
      </c>
      <c r="UBF32" s="11">
        <f>'CONSORCIO UNIDAD DE CIBERSEGURI'!UBG32</f>
        <v>0</v>
      </c>
      <c r="UBG32" s="11">
        <f>'CONSORCIO UNIDAD DE CIBERSEGURI'!UBH32</f>
        <v>0</v>
      </c>
      <c r="UBH32" s="11">
        <f>'CONSORCIO UNIDAD DE CIBERSEGURI'!UBI32</f>
        <v>0</v>
      </c>
      <c r="UBI32" s="11">
        <f>'CONSORCIO UNIDAD DE CIBERSEGURI'!UBJ32</f>
        <v>0</v>
      </c>
      <c r="UBJ32" s="11">
        <f>'CONSORCIO UNIDAD DE CIBERSEGURI'!UBK32</f>
        <v>0</v>
      </c>
      <c r="UBK32" s="11">
        <f>'CONSORCIO UNIDAD DE CIBERSEGURI'!UBL32</f>
        <v>0</v>
      </c>
      <c r="UBL32" s="11">
        <f>'CONSORCIO UNIDAD DE CIBERSEGURI'!UBM32</f>
        <v>0</v>
      </c>
      <c r="UBM32" s="11">
        <f>'CONSORCIO UNIDAD DE CIBERSEGURI'!UBN32</f>
        <v>0</v>
      </c>
      <c r="UBN32" s="11">
        <f>'CONSORCIO UNIDAD DE CIBERSEGURI'!UBO32</f>
        <v>0</v>
      </c>
      <c r="UBO32" s="11">
        <f>'CONSORCIO UNIDAD DE CIBERSEGURI'!UBP32</f>
        <v>0</v>
      </c>
      <c r="UBP32" s="11">
        <f>'CONSORCIO UNIDAD DE CIBERSEGURI'!UBQ32</f>
        <v>0</v>
      </c>
      <c r="UBQ32" s="11">
        <f>'CONSORCIO UNIDAD DE CIBERSEGURI'!UBR32</f>
        <v>0</v>
      </c>
      <c r="UBR32" s="11">
        <f>'CONSORCIO UNIDAD DE CIBERSEGURI'!UBS32</f>
        <v>0</v>
      </c>
      <c r="UBS32" s="11">
        <f>'CONSORCIO UNIDAD DE CIBERSEGURI'!UBT32</f>
        <v>0</v>
      </c>
      <c r="UBT32" s="11">
        <f>'CONSORCIO UNIDAD DE CIBERSEGURI'!UBU32</f>
        <v>0</v>
      </c>
      <c r="UBU32" s="11">
        <f>'CONSORCIO UNIDAD DE CIBERSEGURI'!UBV32</f>
        <v>0</v>
      </c>
      <c r="UBV32" s="11">
        <f>'CONSORCIO UNIDAD DE CIBERSEGURI'!UBW32</f>
        <v>0</v>
      </c>
      <c r="UBW32" s="11">
        <f>'CONSORCIO UNIDAD DE CIBERSEGURI'!UBX32</f>
        <v>0</v>
      </c>
      <c r="UBX32" s="11">
        <f>'CONSORCIO UNIDAD DE CIBERSEGURI'!UBY32</f>
        <v>0</v>
      </c>
      <c r="UBY32" s="11">
        <f>'CONSORCIO UNIDAD DE CIBERSEGURI'!UBZ32</f>
        <v>0</v>
      </c>
      <c r="UBZ32" s="11">
        <f>'CONSORCIO UNIDAD DE CIBERSEGURI'!UCA32</f>
        <v>0</v>
      </c>
      <c r="UCA32" s="11">
        <f>'CONSORCIO UNIDAD DE CIBERSEGURI'!UCB32</f>
        <v>0</v>
      </c>
      <c r="UCB32" s="11">
        <f>'CONSORCIO UNIDAD DE CIBERSEGURI'!UCC32</f>
        <v>0</v>
      </c>
      <c r="UCC32" s="11">
        <f>'CONSORCIO UNIDAD DE CIBERSEGURI'!UCD32</f>
        <v>0</v>
      </c>
      <c r="UCD32" s="11">
        <f>'CONSORCIO UNIDAD DE CIBERSEGURI'!UCE32</f>
        <v>0</v>
      </c>
      <c r="UCE32" s="11">
        <f>'CONSORCIO UNIDAD DE CIBERSEGURI'!UCF32</f>
        <v>0</v>
      </c>
      <c r="UCF32" s="11">
        <f>'CONSORCIO UNIDAD DE CIBERSEGURI'!UCG32</f>
        <v>0</v>
      </c>
      <c r="UCG32" s="11">
        <f>'CONSORCIO UNIDAD DE CIBERSEGURI'!UCH32</f>
        <v>0</v>
      </c>
      <c r="UCH32" s="11">
        <f>'CONSORCIO UNIDAD DE CIBERSEGURI'!UCI32</f>
        <v>0</v>
      </c>
      <c r="UCI32" s="11">
        <f>'CONSORCIO UNIDAD DE CIBERSEGURI'!UCJ32</f>
        <v>0</v>
      </c>
      <c r="UCJ32" s="11">
        <f>'CONSORCIO UNIDAD DE CIBERSEGURI'!UCK32</f>
        <v>0</v>
      </c>
      <c r="UCK32" s="11">
        <f>'CONSORCIO UNIDAD DE CIBERSEGURI'!UCL32</f>
        <v>0</v>
      </c>
      <c r="UCL32" s="11">
        <f>'CONSORCIO UNIDAD DE CIBERSEGURI'!UCM32</f>
        <v>0</v>
      </c>
      <c r="UCM32" s="11">
        <f>'CONSORCIO UNIDAD DE CIBERSEGURI'!UCN32</f>
        <v>0</v>
      </c>
      <c r="UCN32" s="11">
        <f>'CONSORCIO UNIDAD DE CIBERSEGURI'!UCO32</f>
        <v>0</v>
      </c>
      <c r="UCO32" s="11">
        <f>'CONSORCIO UNIDAD DE CIBERSEGURI'!UCP32</f>
        <v>0</v>
      </c>
      <c r="UCP32" s="11">
        <f>'CONSORCIO UNIDAD DE CIBERSEGURI'!UCQ32</f>
        <v>0</v>
      </c>
      <c r="UCQ32" s="11">
        <f>'CONSORCIO UNIDAD DE CIBERSEGURI'!UCR32</f>
        <v>0</v>
      </c>
      <c r="UCR32" s="11">
        <f>'CONSORCIO UNIDAD DE CIBERSEGURI'!UCS32</f>
        <v>0</v>
      </c>
      <c r="UCS32" s="11">
        <f>'CONSORCIO UNIDAD DE CIBERSEGURI'!UCT32</f>
        <v>0</v>
      </c>
      <c r="UCT32" s="11">
        <f>'CONSORCIO UNIDAD DE CIBERSEGURI'!UCU32</f>
        <v>0</v>
      </c>
      <c r="UCU32" s="11">
        <f>'CONSORCIO UNIDAD DE CIBERSEGURI'!UCV32</f>
        <v>0</v>
      </c>
      <c r="UCV32" s="11">
        <f>'CONSORCIO UNIDAD DE CIBERSEGURI'!UCW32</f>
        <v>0</v>
      </c>
      <c r="UCW32" s="11">
        <f>'CONSORCIO UNIDAD DE CIBERSEGURI'!UCX32</f>
        <v>0</v>
      </c>
      <c r="UCX32" s="11">
        <f>'CONSORCIO UNIDAD DE CIBERSEGURI'!UCY32</f>
        <v>0</v>
      </c>
      <c r="UCY32" s="11">
        <f>'CONSORCIO UNIDAD DE CIBERSEGURI'!UCZ32</f>
        <v>0</v>
      </c>
      <c r="UCZ32" s="11">
        <f>'CONSORCIO UNIDAD DE CIBERSEGURI'!UDA32</f>
        <v>0</v>
      </c>
      <c r="UDA32" s="11">
        <f>'CONSORCIO UNIDAD DE CIBERSEGURI'!UDB32</f>
        <v>0</v>
      </c>
      <c r="UDB32" s="11">
        <f>'CONSORCIO UNIDAD DE CIBERSEGURI'!UDC32</f>
        <v>0</v>
      </c>
      <c r="UDC32" s="11">
        <f>'CONSORCIO UNIDAD DE CIBERSEGURI'!UDD32</f>
        <v>0</v>
      </c>
      <c r="UDD32" s="11">
        <f>'CONSORCIO UNIDAD DE CIBERSEGURI'!UDE32</f>
        <v>0</v>
      </c>
      <c r="UDE32" s="11">
        <f>'CONSORCIO UNIDAD DE CIBERSEGURI'!UDF32</f>
        <v>0</v>
      </c>
      <c r="UDF32" s="11">
        <f>'CONSORCIO UNIDAD DE CIBERSEGURI'!UDG32</f>
        <v>0</v>
      </c>
      <c r="UDG32" s="11">
        <f>'CONSORCIO UNIDAD DE CIBERSEGURI'!UDH32</f>
        <v>0</v>
      </c>
      <c r="UDH32" s="11">
        <f>'CONSORCIO UNIDAD DE CIBERSEGURI'!UDI32</f>
        <v>0</v>
      </c>
      <c r="UDI32" s="11">
        <f>'CONSORCIO UNIDAD DE CIBERSEGURI'!UDJ32</f>
        <v>0</v>
      </c>
      <c r="UDJ32" s="11">
        <f>'CONSORCIO UNIDAD DE CIBERSEGURI'!UDK32</f>
        <v>0</v>
      </c>
      <c r="UDK32" s="11">
        <f>'CONSORCIO UNIDAD DE CIBERSEGURI'!UDL32</f>
        <v>0</v>
      </c>
      <c r="UDL32" s="11">
        <f>'CONSORCIO UNIDAD DE CIBERSEGURI'!UDM32</f>
        <v>0</v>
      </c>
      <c r="UDM32" s="11">
        <f>'CONSORCIO UNIDAD DE CIBERSEGURI'!UDN32</f>
        <v>0</v>
      </c>
      <c r="UDN32" s="11">
        <f>'CONSORCIO UNIDAD DE CIBERSEGURI'!UDO32</f>
        <v>0</v>
      </c>
      <c r="UDO32" s="11">
        <f>'CONSORCIO UNIDAD DE CIBERSEGURI'!UDP32</f>
        <v>0</v>
      </c>
      <c r="UDP32" s="11">
        <f>'CONSORCIO UNIDAD DE CIBERSEGURI'!UDQ32</f>
        <v>0</v>
      </c>
      <c r="UDQ32" s="11">
        <f>'CONSORCIO UNIDAD DE CIBERSEGURI'!UDR32</f>
        <v>0</v>
      </c>
      <c r="UDR32" s="11">
        <f>'CONSORCIO UNIDAD DE CIBERSEGURI'!UDS32</f>
        <v>0</v>
      </c>
      <c r="UDS32" s="11">
        <f>'CONSORCIO UNIDAD DE CIBERSEGURI'!UDT32</f>
        <v>0</v>
      </c>
      <c r="UDT32" s="11">
        <f>'CONSORCIO UNIDAD DE CIBERSEGURI'!UDU32</f>
        <v>0</v>
      </c>
      <c r="UDU32" s="11">
        <f>'CONSORCIO UNIDAD DE CIBERSEGURI'!UDV32</f>
        <v>0</v>
      </c>
      <c r="UDV32" s="11">
        <f>'CONSORCIO UNIDAD DE CIBERSEGURI'!UDW32</f>
        <v>0</v>
      </c>
      <c r="UDW32" s="11">
        <f>'CONSORCIO UNIDAD DE CIBERSEGURI'!UDX32</f>
        <v>0</v>
      </c>
      <c r="UDX32" s="11">
        <f>'CONSORCIO UNIDAD DE CIBERSEGURI'!UDY32</f>
        <v>0</v>
      </c>
      <c r="UDY32" s="11">
        <f>'CONSORCIO UNIDAD DE CIBERSEGURI'!UDZ32</f>
        <v>0</v>
      </c>
      <c r="UDZ32" s="11">
        <f>'CONSORCIO UNIDAD DE CIBERSEGURI'!UEA32</f>
        <v>0</v>
      </c>
      <c r="UEA32" s="11">
        <f>'CONSORCIO UNIDAD DE CIBERSEGURI'!UEB32</f>
        <v>0</v>
      </c>
      <c r="UEB32" s="11">
        <f>'CONSORCIO UNIDAD DE CIBERSEGURI'!UEC32</f>
        <v>0</v>
      </c>
      <c r="UEC32" s="11">
        <f>'CONSORCIO UNIDAD DE CIBERSEGURI'!UED32</f>
        <v>0</v>
      </c>
      <c r="UED32" s="11">
        <f>'CONSORCIO UNIDAD DE CIBERSEGURI'!UEE32</f>
        <v>0</v>
      </c>
      <c r="UEE32" s="11">
        <f>'CONSORCIO UNIDAD DE CIBERSEGURI'!UEF32</f>
        <v>0</v>
      </c>
      <c r="UEF32" s="11">
        <f>'CONSORCIO UNIDAD DE CIBERSEGURI'!UEG32</f>
        <v>0</v>
      </c>
      <c r="UEG32" s="11">
        <f>'CONSORCIO UNIDAD DE CIBERSEGURI'!UEH32</f>
        <v>0</v>
      </c>
      <c r="UEH32" s="11">
        <f>'CONSORCIO UNIDAD DE CIBERSEGURI'!UEI32</f>
        <v>0</v>
      </c>
      <c r="UEI32" s="11">
        <f>'CONSORCIO UNIDAD DE CIBERSEGURI'!UEJ32</f>
        <v>0</v>
      </c>
      <c r="UEJ32" s="11">
        <f>'CONSORCIO UNIDAD DE CIBERSEGURI'!UEK32</f>
        <v>0</v>
      </c>
      <c r="UEK32" s="11">
        <f>'CONSORCIO UNIDAD DE CIBERSEGURI'!UEL32</f>
        <v>0</v>
      </c>
      <c r="UEL32" s="11">
        <f>'CONSORCIO UNIDAD DE CIBERSEGURI'!UEM32</f>
        <v>0</v>
      </c>
      <c r="UEM32" s="11">
        <f>'CONSORCIO UNIDAD DE CIBERSEGURI'!UEN32</f>
        <v>0</v>
      </c>
      <c r="UEN32" s="11">
        <f>'CONSORCIO UNIDAD DE CIBERSEGURI'!UEO32</f>
        <v>0</v>
      </c>
      <c r="UEO32" s="11">
        <f>'CONSORCIO UNIDAD DE CIBERSEGURI'!UEP32</f>
        <v>0</v>
      </c>
      <c r="UEP32" s="11">
        <f>'CONSORCIO UNIDAD DE CIBERSEGURI'!UEQ32</f>
        <v>0</v>
      </c>
      <c r="UEQ32" s="11">
        <f>'CONSORCIO UNIDAD DE CIBERSEGURI'!UER32</f>
        <v>0</v>
      </c>
      <c r="UER32" s="11">
        <f>'CONSORCIO UNIDAD DE CIBERSEGURI'!UES32</f>
        <v>0</v>
      </c>
      <c r="UES32" s="11">
        <f>'CONSORCIO UNIDAD DE CIBERSEGURI'!UET32</f>
        <v>0</v>
      </c>
      <c r="UET32" s="11">
        <f>'CONSORCIO UNIDAD DE CIBERSEGURI'!UEU32</f>
        <v>0</v>
      </c>
      <c r="UEU32" s="11">
        <f>'CONSORCIO UNIDAD DE CIBERSEGURI'!UEV32</f>
        <v>0</v>
      </c>
      <c r="UEV32" s="11">
        <f>'CONSORCIO UNIDAD DE CIBERSEGURI'!UEW32</f>
        <v>0</v>
      </c>
      <c r="UEW32" s="11">
        <f>'CONSORCIO UNIDAD DE CIBERSEGURI'!UEX32</f>
        <v>0</v>
      </c>
      <c r="UEX32" s="11">
        <f>'CONSORCIO UNIDAD DE CIBERSEGURI'!UEY32</f>
        <v>0</v>
      </c>
      <c r="UEY32" s="11">
        <f>'CONSORCIO UNIDAD DE CIBERSEGURI'!UEZ32</f>
        <v>0</v>
      </c>
      <c r="UEZ32" s="11">
        <f>'CONSORCIO UNIDAD DE CIBERSEGURI'!UFA32</f>
        <v>0</v>
      </c>
      <c r="UFA32" s="11">
        <f>'CONSORCIO UNIDAD DE CIBERSEGURI'!UFB32</f>
        <v>0</v>
      </c>
      <c r="UFB32" s="11">
        <f>'CONSORCIO UNIDAD DE CIBERSEGURI'!UFC32</f>
        <v>0</v>
      </c>
      <c r="UFC32" s="11">
        <f>'CONSORCIO UNIDAD DE CIBERSEGURI'!UFD32</f>
        <v>0</v>
      </c>
      <c r="UFD32" s="11">
        <f>'CONSORCIO UNIDAD DE CIBERSEGURI'!UFE32</f>
        <v>0</v>
      </c>
      <c r="UFE32" s="11">
        <f>'CONSORCIO UNIDAD DE CIBERSEGURI'!UFF32</f>
        <v>0</v>
      </c>
      <c r="UFF32" s="11">
        <f>'CONSORCIO UNIDAD DE CIBERSEGURI'!UFG32</f>
        <v>0</v>
      </c>
      <c r="UFG32" s="11">
        <f>'CONSORCIO UNIDAD DE CIBERSEGURI'!UFH32</f>
        <v>0</v>
      </c>
      <c r="UFH32" s="11">
        <f>'CONSORCIO UNIDAD DE CIBERSEGURI'!UFI32</f>
        <v>0</v>
      </c>
      <c r="UFI32" s="11">
        <f>'CONSORCIO UNIDAD DE CIBERSEGURI'!UFJ32</f>
        <v>0</v>
      </c>
      <c r="UFJ32" s="11">
        <f>'CONSORCIO UNIDAD DE CIBERSEGURI'!UFK32</f>
        <v>0</v>
      </c>
      <c r="UFK32" s="11">
        <f>'CONSORCIO UNIDAD DE CIBERSEGURI'!UFL32</f>
        <v>0</v>
      </c>
      <c r="UFL32" s="11">
        <f>'CONSORCIO UNIDAD DE CIBERSEGURI'!UFM32</f>
        <v>0</v>
      </c>
      <c r="UFM32" s="11">
        <f>'CONSORCIO UNIDAD DE CIBERSEGURI'!UFN32</f>
        <v>0</v>
      </c>
      <c r="UFN32" s="11">
        <f>'CONSORCIO UNIDAD DE CIBERSEGURI'!UFO32</f>
        <v>0</v>
      </c>
      <c r="UFO32" s="11">
        <f>'CONSORCIO UNIDAD DE CIBERSEGURI'!UFP32</f>
        <v>0</v>
      </c>
      <c r="UFP32" s="11">
        <f>'CONSORCIO UNIDAD DE CIBERSEGURI'!UFQ32</f>
        <v>0</v>
      </c>
      <c r="UFQ32" s="11">
        <f>'CONSORCIO UNIDAD DE CIBERSEGURI'!UFR32</f>
        <v>0</v>
      </c>
      <c r="UFR32" s="11">
        <f>'CONSORCIO UNIDAD DE CIBERSEGURI'!UFS32</f>
        <v>0</v>
      </c>
      <c r="UFS32" s="11">
        <f>'CONSORCIO UNIDAD DE CIBERSEGURI'!UFT32</f>
        <v>0</v>
      </c>
      <c r="UFT32" s="11">
        <f>'CONSORCIO UNIDAD DE CIBERSEGURI'!UFU32</f>
        <v>0</v>
      </c>
      <c r="UFU32" s="11">
        <f>'CONSORCIO UNIDAD DE CIBERSEGURI'!UFV32</f>
        <v>0</v>
      </c>
      <c r="UFV32" s="11">
        <f>'CONSORCIO UNIDAD DE CIBERSEGURI'!UFW32</f>
        <v>0</v>
      </c>
      <c r="UFW32" s="11">
        <f>'CONSORCIO UNIDAD DE CIBERSEGURI'!UFX32</f>
        <v>0</v>
      </c>
      <c r="UFX32" s="11">
        <f>'CONSORCIO UNIDAD DE CIBERSEGURI'!UFY32</f>
        <v>0</v>
      </c>
      <c r="UFY32" s="11">
        <f>'CONSORCIO UNIDAD DE CIBERSEGURI'!UFZ32</f>
        <v>0</v>
      </c>
      <c r="UFZ32" s="11">
        <f>'CONSORCIO UNIDAD DE CIBERSEGURI'!UGA32</f>
        <v>0</v>
      </c>
      <c r="UGA32" s="11">
        <f>'CONSORCIO UNIDAD DE CIBERSEGURI'!UGB32</f>
        <v>0</v>
      </c>
      <c r="UGB32" s="11">
        <f>'CONSORCIO UNIDAD DE CIBERSEGURI'!UGC32</f>
        <v>0</v>
      </c>
      <c r="UGC32" s="11">
        <f>'CONSORCIO UNIDAD DE CIBERSEGURI'!UGD32</f>
        <v>0</v>
      </c>
      <c r="UGD32" s="11">
        <f>'CONSORCIO UNIDAD DE CIBERSEGURI'!UGE32</f>
        <v>0</v>
      </c>
      <c r="UGE32" s="11">
        <f>'CONSORCIO UNIDAD DE CIBERSEGURI'!UGF32</f>
        <v>0</v>
      </c>
      <c r="UGF32" s="11">
        <f>'CONSORCIO UNIDAD DE CIBERSEGURI'!UGG32</f>
        <v>0</v>
      </c>
      <c r="UGG32" s="11">
        <f>'CONSORCIO UNIDAD DE CIBERSEGURI'!UGH32</f>
        <v>0</v>
      </c>
      <c r="UGH32" s="11">
        <f>'CONSORCIO UNIDAD DE CIBERSEGURI'!UGI32</f>
        <v>0</v>
      </c>
      <c r="UGI32" s="11">
        <f>'CONSORCIO UNIDAD DE CIBERSEGURI'!UGJ32</f>
        <v>0</v>
      </c>
      <c r="UGJ32" s="11">
        <f>'CONSORCIO UNIDAD DE CIBERSEGURI'!UGK32</f>
        <v>0</v>
      </c>
      <c r="UGK32" s="11">
        <f>'CONSORCIO UNIDAD DE CIBERSEGURI'!UGL32</f>
        <v>0</v>
      </c>
      <c r="UGL32" s="11">
        <f>'CONSORCIO UNIDAD DE CIBERSEGURI'!UGM32</f>
        <v>0</v>
      </c>
      <c r="UGM32" s="11">
        <f>'CONSORCIO UNIDAD DE CIBERSEGURI'!UGN32</f>
        <v>0</v>
      </c>
      <c r="UGN32" s="11">
        <f>'CONSORCIO UNIDAD DE CIBERSEGURI'!UGO32</f>
        <v>0</v>
      </c>
      <c r="UGO32" s="11">
        <f>'CONSORCIO UNIDAD DE CIBERSEGURI'!UGP32</f>
        <v>0</v>
      </c>
      <c r="UGP32" s="11">
        <f>'CONSORCIO UNIDAD DE CIBERSEGURI'!UGQ32</f>
        <v>0</v>
      </c>
      <c r="UGQ32" s="11">
        <f>'CONSORCIO UNIDAD DE CIBERSEGURI'!UGR32</f>
        <v>0</v>
      </c>
      <c r="UGR32" s="11">
        <f>'CONSORCIO UNIDAD DE CIBERSEGURI'!UGS32</f>
        <v>0</v>
      </c>
      <c r="UGS32" s="11">
        <f>'CONSORCIO UNIDAD DE CIBERSEGURI'!UGT32</f>
        <v>0</v>
      </c>
      <c r="UGT32" s="11">
        <f>'CONSORCIO UNIDAD DE CIBERSEGURI'!UGU32</f>
        <v>0</v>
      </c>
      <c r="UGU32" s="11">
        <f>'CONSORCIO UNIDAD DE CIBERSEGURI'!UGV32</f>
        <v>0</v>
      </c>
      <c r="UGV32" s="11">
        <f>'CONSORCIO UNIDAD DE CIBERSEGURI'!UGW32</f>
        <v>0</v>
      </c>
      <c r="UGW32" s="11">
        <f>'CONSORCIO UNIDAD DE CIBERSEGURI'!UGX32</f>
        <v>0</v>
      </c>
      <c r="UGX32" s="11">
        <f>'CONSORCIO UNIDAD DE CIBERSEGURI'!UGY32</f>
        <v>0</v>
      </c>
      <c r="UGY32" s="11">
        <f>'CONSORCIO UNIDAD DE CIBERSEGURI'!UGZ32</f>
        <v>0</v>
      </c>
      <c r="UGZ32" s="11">
        <f>'CONSORCIO UNIDAD DE CIBERSEGURI'!UHA32</f>
        <v>0</v>
      </c>
      <c r="UHA32" s="11">
        <f>'CONSORCIO UNIDAD DE CIBERSEGURI'!UHB32</f>
        <v>0</v>
      </c>
      <c r="UHB32" s="11">
        <f>'CONSORCIO UNIDAD DE CIBERSEGURI'!UHC32</f>
        <v>0</v>
      </c>
      <c r="UHC32" s="11">
        <f>'CONSORCIO UNIDAD DE CIBERSEGURI'!UHD32</f>
        <v>0</v>
      </c>
      <c r="UHD32" s="11">
        <f>'CONSORCIO UNIDAD DE CIBERSEGURI'!UHE32</f>
        <v>0</v>
      </c>
      <c r="UHE32" s="11">
        <f>'CONSORCIO UNIDAD DE CIBERSEGURI'!UHF32</f>
        <v>0</v>
      </c>
      <c r="UHF32" s="11">
        <f>'CONSORCIO UNIDAD DE CIBERSEGURI'!UHG32</f>
        <v>0</v>
      </c>
      <c r="UHG32" s="11">
        <f>'CONSORCIO UNIDAD DE CIBERSEGURI'!UHH32</f>
        <v>0</v>
      </c>
      <c r="UHH32" s="11">
        <f>'CONSORCIO UNIDAD DE CIBERSEGURI'!UHI32</f>
        <v>0</v>
      </c>
      <c r="UHI32" s="11">
        <f>'CONSORCIO UNIDAD DE CIBERSEGURI'!UHJ32</f>
        <v>0</v>
      </c>
      <c r="UHJ32" s="11">
        <f>'CONSORCIO UNIDAD DE CIBERSEGURI'!UHK32</f>
        <v>0</v>
      </c>
      <c r="UHK32" s="11">
        <f>'CONSORCIO UNIDAD DE CIBERSEGURI'!UHL32</f>
        <v>0</v>
      </c>
      <c r="UHL32" s="11">
        <f>'CONSORCIO UNIDAD DE CIBERSEGURI'!UHM32</f>
        <v>0</v>
      </c>
      <c r="UHM32" s="11">
        <f>'CONSORCIO UNIDAD DE CIBERSEGURI'!UHN32</f>
        <v>0</v>
      </c>
      <c r="UHN32" s="11">
        <f>'CONSORCIO UNIDAD DE CIBERSEGURI'!UHO32</f>
        <v>0</v>
      </c>
      <c r="UHO32" s="11">
        <f>'CONSORCIO UNIDAD DE CIBERSEGURI'!UHP32</f>
        <v>0</v>
      </c>
      <c r="UHP32" s="11">
        <f>'CONSORCIO UNIDAD DE CIBERSEGURI'!UHQ32</f>
        <v>0</v>
      </c>
      <c r="UHQ32" s="11">
        <f>'CONSORCIO UNIDAD DE CIBERSEGURI'!UHR32</f>
        <v>0</v>
      </c>
      <c r="UHR32" s="11">
        <f>'CONSORCIO UNIDAD DE CIBERSEGURI'!UHS32</f>
        <v>0</v>
      </c>
      <c r="UHS32" s="11">
        <f>'CONSORCIO UNIDAD DE CIBERSEGURI'!UHT32</f>
        <v>0</v>
      </c>
      <c r="UHT32" s="11">
        <f>'CONSORCIO UNIDAD DE CIBERSEGURI'!UHU32</f>
        <v>0</v>
      </c>
      <c r="UHU32" s="11">
        <f>'CONSORCIO UNIDAD DE CIBERSEGURI'!UHV32</f>
        <v>0</v>
      </c>
      <c r="UHV32" s="11">
        <f>'CONSORCIO UNIDAD DE CIBERSEGURI'!UHW32</f>
        <v>0</v>
      </c>
      <c r="UHW32" s="11">
        <f>'CONSORCIO UNIDAD DE CIBERSEGURI'!UHX32</f>
        <v>0</v>
      </c>
      <c r="UHX32" s="11">
        <f>'CONSORCIO UNIDAD DE CIBERSEGURI'!UHY32</f>
        <v>0</v>
      </c>
      <c r="UHY32" s="11">
        <f>'CONSORCIO UNIDAD DE CIBERSEGURI'!UHZ32</f>
        <v>0</v>
      </c>
      <c r="UHZ32" s="11">
        <f>'CONSORCIO UNIDAD DE CIBERSEGURI'!UIA32</f>
        <v>0</v>
      </c>
      <c r="UIA32" s="11">
        <f>'CONSORCIO UNIDAD DE CIBERSEGURI'!UIB32</f>
        <v>0</v>
      </c>
      <c r="UIB32" s="11">
        <f>'CONSORCIO UNIDAD DE CIBERSEGURI'!UIC32</f>
        <v>0</v>
      </c>
      <c r="UIC32" s="11">
        <f>'CONSORCIO UNIDAD DE CIBERSEGURI'!UID32</f>
        <v>0</v>
      </c>
      <c r="UID32" s="11">
        <f>'CONSORCIO UNIDAD DE CIBERSEGURI'!UIE32</f>
        <v>0</v>
      </c>
      <c r="UIE32" s="11">
        <f>'CONSORCIO UNIDAD DE CIBERSEGURI'!UIF32</f>
        <v>0</v>
      </c>
      <c r="UIF32" s="11">
        <f>'CONSORCIO UNIDAD DE CIBERSEGURI'!UIG32</f>
        <v>0</v>
      </c>
      <c r="UIG32" s="11">
        <f>'CONSORCIO UNIDAD DE CIBERSEGURI'!UIH32</f>
        <v>0</v>
      </c>
      <c r="UIH32" s="11">
        <f>'CONSORCIO UNIDAD DE CIBERSEGURI'!UII32</f>
        <v>0</v>
      </c>
      <c r="UII32" s="11">
        <f>'CONSORCIO UNIDAD DE CIBERSEGURI'!UIJ32</f>
        <v>0</v>
      </c>
      <c r="UIJ32" s="11">
        <f>'CONSORCIO UNIDAD DE CIBERSEGURI'!UIK32</f>
        <v>0</v>
      </c>
      <c r="UIK32" s="11">
        <f>'CONSORCIO UNIDAD DE CIBERSEGURI'!UIL32</f>
        <v>0</v>
      </c>
      <c r="UIL32" s="11">
        <f>'CONSORCIO UNIDAD DE CIBERSEGURI'!UIM32</f>
        <v>0</v>
      </c>
      <c r="UIM32" s="11">
        <f>'CONSORCIO UNIDAD DE CIBERSEGURI'!UIN32</f>
        <v>0</v>
      </c>
      <c r="UIN32" s="11">
        <f>'CONSORCIO UNIDAD DE CIBERSEGURI'!UIO32</f>
        <v>0</v>
      </c>
      <c r="UIO32" s="11">
        <f>'CONSORCIO UNIDAD DE CIBERSEGURI'!UIP32</f>
        <v>0</v>
      </c>
      <c r="UIP32" s="11">
        <f>'CONSORCIO UNIDAD DE CIBERSEGURI'!UIQ32</f>
        <v>0</v>
      </c>
      <c r="UIQ32" s="11">
        <f>'CONSORCIO UNIDAD DE CIBERSEGURI'!UIR32</f>
        <v>0</v>
      </c>
      <c r="UIR32" s="11">
        <f>'CONSORCIO UNIDAD DE CIBERSEGURI'!UIS32</f>
        <v>0</v>
      </c>
      <c r="UIS32" s="11">
        <f>'CONSORCIO UNIDAD DE CIBERSEGURI'!UIT32</f>
        <v>0</v>
      </c>
      <c r="UIT32" s="11">
        <f>'CONSORCIO UNIDAD DE CIBERSEGURI'!UIU32</f>
        <v>0</v>
      </c>
      <c r="UIU32" s="11">
        <f>'CONSORCIO UNIDAD DE CIBERSEGURI'!UIV32</f>
        <v>0</v>
      </c>
      <c r="UIV32" s="11">
        <f>'CONSORCIO UNIDAD DE CIBERSEGURI'!UIW32</f>
        <v>0</v>
      </c>
      <c r="UIW32" s="11">
        <f>'CONSORCIO UNIDAD DE CIBERSEGURI'!UIX32</f>
        <v>0</v>
      </c>
      <c r="UIX32" s="11">
        <f>'CONSORCIO UNIDAD DE CIBERSEGURI'!UIY32</f>
        <v>0</v>
      </c>
      <c r="UIY32" s="11">
        <f>'CONSORCIO UNIDAD DE CIBERSEGURI'!UIZ32</f>
        <v>0</v>
      </c>
      <c r="UIZ32" s="11">
        <f>'CONSORCIO UNIDAD DE CIBERSEGURI'!UJA32</f>
        <v>0</v>
      </c>
      <c r="UJA32" s="11">
        <f>'CONSORCIO UNIDAD DE CIBERSEGURI'!UJB32</f>
        <v>0</v>
      </c>
      <c r="UJB32" s="11">
        <f>'CONSORCIO UNIDAD DE CIBERSEGURI'!UJC32</f>
        <v>0</v>
      </c>
      <c r="UJC32" s="11">
        <f>'CONSORCIO UNIDAD DE CIBERSEGURI'!UJD32</f>
        <v>0</v>
      </c>
      <c r="UJD32" s="11">
        <f>'CONSORCIO UNIDAD DE CIBERSEGURI'!UJE32</f>
        <v>0</v>
      </c>
      <c r="UJE32" s="11">
        <f>'CONSORCIO UNIDAD DE CIBERSEGURI'!UJF32</f>
        <v>0</v>
      </c>
      <c r="UJF32" s="11">
        <f>'CONSORCIO UNIDAD DE CIBERSEGURI'!UJG32</f>
        <v>0</v>
      </c>
      <c r="UJG32" s="11">
        <f>'CONSORCIO UNIDAD DE CIBERSEGURI'!UJH32</f>
        <v>0</v>
      </c>
      <c r="UJH32" s="11">
        <f>'CONSORCIO UNIDAD DE CIBERSEGURI'!UJI32</f>
        <v>0</v>
      </c>
      <c r="UJI32" s="11">
        <f>'CONSORCIO UNIDAD DE CIBERSEGURI'!UJJ32</f>
        <v>0</v>
      </c>
      <c r="UJJ32" s="11">
        <f>'CONSORCIO UNIDAD DE CIBERSEGURI'!UJK32</f>
        <v>0</v>
      </c>
      <c r="UJK32" s="11">
        <f>'CONSORCIO UNIDAD DE CIBERSEGURI'!UJL32</f>
        <v>0</v>
      </c>
      <c r="UJL32" s="11">
        <f>'CONSORCIO UNIDAD DE CIBERSEGURI'!UJM32</f>
        <v>0</v>
      </c>
      <c r="UJM32" s="11">
        <f>'CONSORCIO UNIDAD DE CIBERSEGURI'!UJN32</f>
        <v>0</v>
      </c>
      <c r="UJN32" s="11">
        <f>'CONSORCIO UNIDAD DE CIBERSEGURI'!UJO32</f>
        <v>0</v>
      </c>
      <c r="UJO32" s="11">
        <f>'CONSORCIO UNIDAD DE CIBERSEGURI'!UJP32</f>
        <v>0</v>
      </c>
      <c r="UJP32" s="11">
        <f>'CONSORCIO UNIDAD DE CIBERSEGURI'!UJQ32</f>
        <v>0</v>
      </c>
      <c r="UJQ32" s="11">
        <f>'CONSORCIO UNIDAD DE CIBERSEGURI'!UJR32</f>
        <v>0</v>
      </c>
      <c r="UJR32" s="11">
        <f>'CONSORCIO UNIDAD DE CIBERSEGURI'!UJS32</f>
        <v>0</v>
      </c>
      <c r="UJS32" s="11">
        <f>'CONSORCIO UNIDAD DE CIBERSEGURI'!UJT32</f>
        <v>0</v>
      </c>
      <c r="UJT32" s="11">
        <f>'CONSORCIO UNIDAD DE CIBERSEGURI'!UJU32</f>
        <v>0</v>
      </c>
      <c r="UJU32" s="11">
        <f>'CONSORCIO UNIDAD DE CIBERSEGURI'!UJV32</f>
        <v>0</v>
      </c>
      <c r="UJV32" s="11">
        <f>'CONSORCIO UNIDAD DE CIBERSEGURI'!UJW32</f>
        <v>0</v>
      </c>
      <c r="UJW32" s="11">
        <f>'CONSORCIO UNIDAD DE CIBERSEGURI'!UJX32</f>
        <v>0</v>
      </c>
      <c r="UJX32" s="11">
        <f>'CONSORCIO UNIDAD DE CIBERSEGURI'!UJY32</f>
        <v>0</v>
      </c>
      <c r="UJY32" s="11">
        <f>'CONSORCIO UNIDAD DE CIBERSEGURI'!UJZ32</f>
        <v>0</v>
      </c>
      <c r="UJZ32" s="11">
        <f>'CONSORCIO UNIDAD DE CIBERSEGURI'!UKA32</f>
        <v>0</v>
      </c>
      <c r="UKA32" s="11">
        <f>'CONSORCIO UNIDAD DE CIBERSEGURI'!UKB32</f>
        <v>0</v>
      </c>
      <c r="UKB32" s="11">
        <f>'CONSORCIO UNIDAD DE CIBERSEGURI'!UKC32</f>
        <v>0</v>
      </c>
      <c r="UKC32" s="11">
        <f>'CONSORCIO UNIDAD DE CIBERSEGURI'!UKD32</f>
        <v>0</v>
      </c>
      <c r="UKD32" s="11">
        <f>'CONSORCIO UNIDAD DE CIBERSEGURI'!UKE32</f>
        <v>0</v>
      </c>
      <c r="UKE32" s="11">
        <f>'CONSORCIO UNIDAD DE CIBERSEGURI'!UKF32</f>
        <v>0</v>
      </c>
      <c r="UKF32" s="11">
        <f>'CONSORCIO UNIDAD DE CIBERSEGURI'!UKG32</f>
        <v>0</v>
      </c>
      <c r="UKG32" s="11">
        <f>'CONSORCIO UNIDAD DE CIBERSEGURI'!UKH32</f>
        <v>0</v>
      </c>
      <c r="UKH32" s="11">
        <f>'CONSORCIO UNIDAD DE CIBERSEGURI'!UKI32</f>
        <v>0</v>
      </c>
      <c r="UKI32" s="11">
        <f>'CONSORCIO UNIDAD DE CIBERSEGURI'!UKJ32</f>
        <v>0</v>
      </c>
      <c r="UKJ32" s="11">
        <f>'CONSORCIO UNIDAD DE CIBERSEGURI'!UKK32</f>
        <v>0</v>
      </c>
      <c r="UKK32" s="11">
        <f>'CONSORCIO UNIDAD DE CIBERSEGURI'!UKL32</f>
        <v>0</v>
      </c>
      <c r="UKL32" s="11">
        <f>'CONSORCIO UNIDAD DE CIBERSEGURI'!UKM32</f>
        <v>0</v>
      </c>
      <c r="UKM32" s="11">
        <f>'CONSORCIO UNIDAD DE CIBERSEGURI'!UKN32</f>
        <v>0</v>
      </c>
      <c r="UKN32" s="11">
        <f>'CONSORCIO UNIDAD DE CIBERSEGURI'!UKO32</f>
        <v>0</v>
      </c>
      <c r="UKO32" s="11">
        <f>'CONSORCIO UNIDAD DE CIBERSEGURI'!UKP32</f>
        <v>0</v>
      </c>
      <c r="UKP32" s="11">
        <f>'CONSORCIO UNIDAD DE CIBERSEGURI'!UKQ32</f>
        <v>0</v>
      </c>
      <c r="UKQ32" s="11">
        <f>'CONSORCIO UNIDAD DE CIBERSEGURI'!UKR32</f>
        <v>0</v>
      </c>
      <c r="UKR32" s="11">
        <f>'CONSORCIO UNIDAD DE CIBERSEGURI'!UKS32</f>
        <v>0</v>
      </c>
      <c r="UKS32" s="11">
        <f>'CONSORCIO UNIDAD DE CIBERSEGURI'!UKT32</f>
        <v>0</v>
      </c>
      <c r="UKT32" s="11">
        <f>'CONSORCIO UNIDAD DE CIBERSEGURI'!UKU32</f>
        <v>0</v>
      </c>
      <c r="UKU32" s="11">
        <f>'CONSORCIO UNIDAD DE CIBERSEGURI'!UKV32</f>
        <v>0</v>
      </c>
      <c r="UKV32" s="11">
        <f>'CONSORCIO UNIDAD DE CIBERSEGURI'!UKW32</f>
        <v>0</v>
      </c>
      <c r="UKW32" s="11">
        <f>'CONSORCIO UNIDAD DE CIBERSEGURI'!UKX32</f>
        <v>0</v>
      </c>
      <c r="UKX32" s="11">
        <f>'CONSORCIO UNIDAD DE CIBERSEGURI'!UKY32</f>
        <v>0</v>
      </c>
      <c r="UKY32" s="11">
        <f>'CONSORCIO UNIDAD DE CIBERSEGURI'!UKZ32</f>
        <v>0</v>
      </c>
      <c r="UKZ32" s="11">
        <f>'CONSORCIO UNIDAD DE CIBERSEGURI'!ULA32</f>
        <v>0</v>
      </c>
      <c r="ULA32" s="11">
        <f>'CONSORCIO UNIDAD DE CIBERSEGURI'!ULB32</f>
        <v>0</v>
      </c>
      <c r="ULB32" s="11">
        <f>'CONSORCIO UNIDAD DE CIBERSEGURI'!ULC32</f>
        <v>0</v>
      </c>
      <c r="ULC32" s="11">
        <f>'CONSORCIO UNIDAD DE CIBERSEGURI'!ULD32</f>
        <v>0</v>
      </c>
      <c r="ULD32" s="11">
        <f>'CONSORCIO UNIDAD DE CIBERSEGURI'!ULE32</f>
        <v>0</v>
      </c>
      <c r="ULE32" s="11">
        <f>'CONSORCIO UNIDAD DE CIBERSEGURI'!ULF32</f>
        <v>0</v>
      </c>
      <c r="ULF32" s="11">
        <f>'CONSORCIO UNIDAD DE CIBERSEGURI'!ULG32</f>
        <v>0</v>
      </c>
      <c r="ULG32" s="11">
        <f>'CONSORCIO UNIDAD DE CIBERSEGURI'!ULH32</f>
        <v>0</v>
      </c>
      <c r="ULH32" s="11">
        <f>'CONSORCIO UNIDAD DE CIBERSEGURI'!ULI32</f>
        <v>0</v>
      </c>
      <c r="ULI32" s="11">
        <f>'CONSORCIO UNIDAD DE CIBERSEGURI'!ULJ32</f>
        <v>0</v>
      </c>
      <c r="ULJ32" s="11">
        <f>'CONSORCIO UNIDAD DE CIBERSEGURI'!ULK32</f>
        <v>0</v>
      </c>
      <c r="ULK32" s="11">
        <f>'CONSORCIO UNIDAD DE CIBERSEGURI'!ULL32</f>
        <v>0</v>
      </c>
      <c r="ULL32" s="11">
        <f>'CONSORCIO UNIDAD DE CIBERSEGURI'!ULM32</f>
        <v>0</v>
      </c>
      <c r="ULM32" s="11">
        <f>'CONSORCIO UNIDAD DE CIBERSEGURI'!ULN32</f>
        <v>0</v>
      </c>
      <c r="ULN32" s="11">
        <f>'CONSORCIO UNIDAD DE CIBERSEGURI'!ULO32</f>
        <v>0</v>
      </c>
      <c r="ULO32" s="11">
        <f>'CONSORCIO UNIDAD DE CIBERSEGURI'!ULP32</f>
        <v>0</v>
      </c>
      <c r="ULP32" s="11">
        <f>'CONSORCIO UNIDAD DE CIBERSEGURI'!ULQ32</f>
        <v>0</v>
      </c>
      <c r="ULQ32" s="11">
        <f>'CONSORCIO UNIDAD DE CIBERSEGURI'!ULR32</f>
        <v>0</v>
      </c>
      <c r="ULR32" s="11">
        <f>'CONSORCIO UNIDAD DE CIBERSEGURI'!ULS32</f>
        <v>0</v>
      </c>
      <c r="ULS32" s="11">
        <f>'CONSORCIO UNIDAD DE CIBERSEGURI'!ULT32</f>
        <v>0</v>
      </c>
      <c r="ULT32" s="11">
        <f>'CONSORCIO UNIDAD DE CIBERSEGURI'!ULU32</f>
        <v>0</v>
      </c>
      <c r="ULU32" s="11">
        <f>'CONSORCIO UNIDAD DE CIBERSEGURI'!ULV32</f>
        <v>0</v>
      </c>
      <c r="ULV32" s="11">
        <f>'CONSORCIO UNIDAD DE CIBERSEGURI'!ULW32</f>
        <v>0</v>
      </c>
      <c r="ULW32" s="11">
        <f>'CONSORCIO UNIDAD DE CIBERSEGURI'!ULX32</f>
        <v>0</v>
      </c>
      <c r="ULX32" s="11">
        <f>'CONSORCIO UNIDAD DE CIBERSEGURI'!ULY32</f>
        <v>0</v>
      </c>
      <c r="ULY32" s="11">
        <f>'CONSORCIO UNIDAD DE CIBERSEGURI'!ULZ32</f>
        <v>0</v>
      </c>
      <c r="ULZ32" s="11">
        <f>'CONSORCIO UNIDAD DE CIBERSEGURI'!UMA32</f>
        <v>0</v>
      </c>
      <c r="UMA32" s="11">
        <f>'CONSORCIO UNIDAD DE CIBERSEGURI'!UMB32</f>
        <v>0</v>
      </c>
      <c r="UMB32" s="11">
        <f>'CONSORCIO UNIDAD DE CIBERSEGURI'!UMC32</f>
        <v>0</v>
      </c>
      <c r="UMC32" s="11">
        <f>'CONSORCIO UNIDAD DE CIBERSEGURI'!UMD32</f>
        <v>0</v>
      </c>
      <c r="UMD32" s="11">
        <f>'CONSORCIO UNIDAD DE CIBERSEGURI'!UME32</f>
        <v>0</v>
      </c>
      <c r="UME32" s="11">
        <f>'CONSORCIO UNIDAD DE CIBERSEGURI'!UMF32</f>
        <v>0</v>
      </c>
      <c r="UMF32" s="11">
        <f>'CONSORCIO UNIDAD DE CIBERSEGURI'!UMG32</f>
        <v>0</v>
      </c>
      <c r="UMG32" s="11">
        <f>'CONSORCIO UNIDAD DE CIBERSEGURI'!UMH32</f>
        <v>0</v>
      </c>
      <c r="UMH32" s="11">
        <f>'CONSORCIO UNIDAD DE CIBERSEGURI'!UMI32</f>
        <v>0</v>
      </c>
      <c r="UMI32" s="11">
        <f>'CONSORCIO UNIDAD DE CIBERSEGURI'!UMJ32</f>
        <v>0</v>
      </c>
      <c r="UMJ32" s="11">
        <f>'CONSORCIO UNIDAD DE CIBERSEGURI'!UMK32</f>
        <v>0</v>
      </c>
      <c r="UMK32" s="11">
        <f>'CONSORCIO UNIDAD DE CIBERSEGURI'!UML32</f>
        <v>0</v>
      </c>
      <c r="UML32" s="11">
        <f>'CONSORCIO UNIDAD DE CIBERSEGURI'!UMM32</f>
        <v>0</v>
      </c>
      <c r="UMM32" s="11">
        <f>'CONSORCIO UNIDAD DE CIBERSEGURI'!UMN32</f>
        <v>0</v>
      </c>
      <c r="UMN32" s="11">
        <f>'CONSORCIO UNIDAD DE CIBERSEGURI'!UMO32</f>
        <v>0</v>
      </c>
      <c r="UMO32" s="11">
        <f>'CONSORCIO UNIDAD DE CIBERSEGURI'!UMP32</f>
        <v>0</v>
      </c>
      <c r="UMP32" s="11">
        <f>'CONSORCIO UNIDAD DE CIBERSEGURI'!UMQ32</f>
        <v>0</v>
      </c>
      <c r="UMQ32" s="11">
        <f>'CONSORCIO UNIDAD DE CIBERSEGURI'!UMR32</f>
        <v>0</v>
      </c>
      <c r="UMR32" s="11">
        <f>'CONSORCIO UNIDAD DE CIBERSEGURI'!UMS32</f>
        <v>0</v>
      </c>
      <c r="UMS32" s="11">
        <f>'CONSORCIO UNIDAD DE CIBERSEGURI'!UMT32</f>
        <v>0</v>
      </c>
      <c r="UMT32" s="11">
        <f>'CONSORCIO UNIDAD DE CIBERSEGURI'!UMU32</f>
        <v>0</v>
      </c>
      <c r="UMU32" s="11">
        <f>'CONSORCIO UNIDAD DE CIBERSEGURI'!UMV32</f>
        <v>0</v>
      </c>
      <c r="UMV32" s="11">
        <f>'CONSORCIO UNIDAD DE CIBERSEGURI'!UMW32</f>
        <v>0</v>
      </c>
      <c r="UMW32" s="11">
        <f>'CONSORCIO UNIDAD DE CIBERSEGURI'!UMX32</f>
        <v>0</v>
      </c>
      <c r="UMX32" s="11">
        <f>'CONSORCIO UNIDAD DE CIBERSEGURI'!UMY32</f>
        <v>0</v>
      </c>
      <c r="UMY32" s="11">
        <f>'CONSORCIO UNIDAD DE CIBERSEGURI'!UMZ32</f>
        <v>0</v>
      </c>
      <c r="UMZ32" s="11">
        <f>'CONSORCIO UNIDAD DE CIBERSEGURI'!UNA32</f>
        <v>0</v>
      </c>
      <c r="UNA32" s="11">
        <f>'CONSORCIO UNIDAD DE CIBERSEGURI'!UNB32</f>
        <v>0</v>
      </c>
      <c r="UNB32" s="11">
        <f>'CONSORCIO UNIDAD DE CIBERSEGURI'!UNC32</f>
        <v>0</v>
      </c>
      <c r="UNC32" s="11">
        <f>'CONSORCIO UNIDAD DE CIBERSEGURI'!UND32</f>
        <v>0</v>
      </c>
      <c r="UND32" s="11">
        <f>'CONSORCIO UNIDAD DE CIBERSEGURI'!UNE32</f>
        <v>0</v>
      </c>
      <c r="UNE32" s="11">
        <f>'CONSORCIO UNIDAD DE CIBERSEGURI'!UNF32</f>
        <v>0</v>
      </c>
      <c r="UNF32" s="11">
        <f>'CONSORCIO UNIDAD DE CIBERSEGURI'!UNG32</f>
        <v>0</v>
      </c>
      <c r="UNG32" s="11">
        <f>'CONSORCIO UNIDAD DE CIBERSEGURI'!UNH32</f>
        <v>0</v>
      </c>
      <c r="UNH32" s="11">
        <f>'CONSORCIO UNIDAD DE CIBERSEGURI'!UNI32</f>
        <v>0</v>
      </c>
      <c r="UNI32" s="11">
        <f>'CONSORCIO UNIDAD DE CIBERSEGURI'!UNJ32</f>
        <v>0</v>
      </c>
      <c r="UNJ32" s="11">
        <f>'CONSORCIO UNIDAD DE CIBERSEGURI'!UNK32</f>
        <v>0</v>
      </c>
      <c r="UNK32" s="11">
        <f>'CONSORCIO UNIDAD DE CIBERSEGURI'!UNL32</f>
        <v>0</v>
      </c>
      <c r="UNL32" s="11">
        <f>'CONSORCIO UNIDAD DE CIBERSEGURI'!UNM32</f>
        <v>0</v>
      </c>
      <c r="UNM32" s="11">
        <f>'CONSORCIO UNIDAD DE CIBERSEGURI'!UNN32</f>
        <v>0</v>
      </c>
      <c r="UNN32" s="11">
        <f>'CONSORCIO UNIDAD DE CIBERSEGURI'!UNO32</f>
        <v>0</v>
      </c>
      <c r="UNO32" s="11">
        <f>'CONSORCIO UNIDAD DE CIBERSEGURI'!UNP32</f>
        <v>0</v>
      </c>
      <c r="UNP32" s="11">
        <f>'CONSORCIO UNIDAD DE CIBERSEGURI'!UNQ32</f>
        <v>0</v>
      </c>
      <c r="UNQ32" s="11">
        <f>'CONSORCIO UNIDAD DE CIBERSEGURI'!UNR32</f>
        <v>0</v>
      </c>
      <c r="UNR32" s="11">
        <f>'CONSORCIO UNIDAD DE CIBERSEGURI'!UNS32</f>
        <v>0</v>
      </c>
      <c r="UNS32" s="11">
        <f>'CONSORCIO UNIDAD DE CIBERSEGURI'!UNT32</f>
        <v>0</v>
      </c>
      <c r="UNT32" s="11">
        <f>'CONSORCIO UNIDAD DE CIBERSEGURI'!UNU32</f>
        <v>0</v>
      </c>
      <c r="UNU32" s="11">
        <f>'CONSORCIO UNIDAD DE CIBERSEGURI'!UNV32</f>
        <v>0</v>
      </c>
      <c r="UNV32" s="11">
        <f>'CONSORCIO UNIDAD DE CIBERSEGURI'!UNW32</f>
        <v>0</v>
      </c>
      <c r="UNW32" s="11">
        <f>'CONSORCIO UNIDAD DE CIBERSEGURI'!UNX32</f>
        <v>0</v>
      </c>
      <c r="UNX32" s="11">
        <f>'CONSORCIO UNIDAD DE CIBERSEGURI'!UNY32</f>
        <v>0</v>
      </c>
      <c r="UNY32" s="11">
        <f>'CONSORCIO UNIDAD DE CIBERSEGURI'!UNZ32</f>
        <v>0</v>
      </c>
      <c r="UNZ32" s="11">
        <f>'CONSORCIO UNIDAD DE CIBERSEGURI'!UOA32</f>
        <v>0</v>
      </c>
      <c r="UOA32" s="11">
        <f>'CONSORCIO UNIDAD DE CIBERSEGURI'!UOB32</f>
        <v>0</v>
      </c>
      <c r="UOB32" s="11">
        <f>'CONSORCIO UNIDAD DE CIBERSEGURI'!UOC32</f>
        <v>0</v>
      </c>
      <c r="UOC32" s="11">
        <f>'CONSORCIO UNIDAD DE CIBERSEGURI'!UOD32</f>
        <v>0</v>
      </c>
      <c r="UOD32" s="11">
        <f>'CONSORCIO UNIDAD DE CIBERSEGURI'!UOE32</f>
        <v>0</v>
      </c>
      <c r="UOE32" s="11">
        <f>'CONSORCIO UNIDAD DE CIBERSEGURI'!UOF32</f>
        <v>0</v>
      </c>
      <c r="UOF32" s="11">
        <f>'CONSORCIO UNIDAD DE CIBERSEGURI'!UOG32</f>
        <v>0</v>
      </c>
      <c r="UOG32" s="11">
        <f>'CONSORCIO UNIDAD DE CIBERSEGURI'!UOH32</f>
        <v>0</v>
      </c>
      <c r="UOH32" s="11">
        <f>'CONSORCIO UNIDAD DE CIBERSEGURI'!UOI32</f>
        <v>0</v>
      </c>
      <c r="UOI32" s="11">
        <f>'CONSORCIO UNIDAD DE CIBERSEGURI'!UOJ32</f>
        <v>0</v>
      </c>
      <c r="UOJ32" s="11">
        <f>'CONSORCIO UNIDAD DE CIBERSEGURI'!UOK32</f>
        <v>0</v>
      </c>
      <c r="UOK32" s="11">
        <f>'CONSORCIO UNIDAD DE CIBERSEGURI'!UOL32</f>
        <v>0</v>
      </c>
      <c r="UOL32" s="11">
        <f>'CONSORCIO UNIDAD DE CIBERSEGURI'!UOM32</f>
        <v>0</v>
      </c>
      <c r="UOM32" s="11">
        <f>'CONSORCIO UNIDAD DE CIBERSEGURI'!UON32</f>
        <v>0</v>
      </c>
      <c r="UON32" s="11">
        <f>'CONSORCIO UNIDAD DE CIBERSEGURI'!UOO32</f>
        <v>0</v>
      </c>
      <c r="UOO32" s="11">
        <f>'CONSORCIO UNIDAD DE CIBERSEGURI'!UOP32</f>
        <v>0</v>
      </c>
      <c r="UOP32" s="11">
        <f>'CONSORCIO UNIDAD DE CIBERSEGURI'!UOQ32</f>
        <v>0</v>
      </c>
      <c r="UOQ32" s="11">
        <f>'CONSORCIO UNIDAD DE CIBERSEGURI'!UOR32</f>
        <v>0</v>
      </c>
      <c r="UOR32" s="11">
        <f>'CONSORCIO UNIDAD DE CIBERSEGURI'!UOS32</f>
        <v>0</v>
      </c>
      <c r="UOS32" s="11">
        <f>'CONSORCIO UNIDAD DE CIBERSEGURI'!UOT32</f>
        <v>0</v>
      </c>
      <c r="UOT32" s="11">
        <f>'CONSORCIO UNIDAD DE CIBERSEGURI'!UOU32</f>
        <v>0</v>
      </c>
      <c r="UOU32" s="11">
        <f>'CONSORCIO UNIDAD DE CIBERSEGURI'!UOV32</f>
        <v>0</v>
      </c>
      <c r="UOV32" s="11">
        <f>'CONSORCIO UNIDAD DE CIBERSEGURI'!UOW32</f>
        <v>0</v>
      </c>
      <c r="UOW32" s="11">
        <f>'CONSORCIO UNIDAD DE CIBERSEGURI'!UOX32</f>
        <v>0</v>
      </c>
      <c r="UOX32" s="11">
        <f>'CONSORCIO UNIDAD DE CIBERSEGURI'!UOY32</f>
        <v>0</v>
      </c>
      <c r="UOY32" s="11">
        <f>'CONSORCIO UNIDAD DE CIBERSEGURI'!UOZ32</f>
        <v>0</v>
      </c>
      <c r="UOZ32" s="11">
        <f>'CONSORCIO UNIDAD DE CIBERSEGURI'!UPA32</f>
        <v>0</v>
      </c>
      <c r="UPA32" s="11">
        <f>'CONSORCIO UNIDAD DE CIBERSEGURI'!UPB32</f>
        <v>0</v>
      </c>
      <c r="UPB32" s="11">
        <f>'CONSORCIO UNIDAD DE CIBERSEGURI'!UPC32</f>
        <v>0</v>
      </c>
      <c r="UPC32" s="11">
        <f>'CONSORCIO UNIDAD DE CIBERSEGURI'!UPD32</f>
        <v>0</v>
      </c>
      <c r="UPD32" s="11">
        <f>'CONSORCIO UNIDAD DE CIBERSEGURI'!UPE32</f>
        <v>0</v>
      </c>
      <c r="UPE32" s="11">
        <f>'CONSORCIO UNIDAD DE CIBERSEGURI'!UPF32</f>
        <v>0</v>
      </c>
      <c r="UPF32" s="11">
        <f>'CONSORCIO UNIDAD DE CIBERSEGURI'!UPG32</f>
        <v>0</v>
      </c>
      <c r="UPG32" s="11">
        <f>'CONSORCIO UNIDAD DE CIBERSEGURI'!UPH32</f>
        <v>0</v>
      </c>
      <c r="UPH32" s="11">
        <f>'CONSORCIO UNIDAD DE CIBERSEGURI'!UPI32</f>
        <v>0</v>
      </c>
      <c r="UPI32" s="11">
        <f>'CONSORCIO UNIDAD DE CIBERSEGURI'!UPJ32</f>
        <v>0</v>
      </c>
      <c r="UPJ32" s="11">
        <f>'CONSORCIO UNIDAD DE CIBERSEGURI'!UPK32</f>
        <v>0</v>
      </c>
      <c r="UPK32" s="11">
        <f>'CONSORCIO UNIDAD DE CIBERSEGURI'!UPL32</f>
        <v>0</v>
      </c>
      <c r="UPL32" s="11">
        <f>'CONSORCIO UNIDAD DE CIBERSEGURI'!UPM32</f>
        <v>0</v>
      </c>
      <c r="UPM32" s="11">
        <f>'CONSORCIO UNIDAD DE CIBERSEGURI'!UPN32</f>
        <v>0</v>
      </c>
      <c r="UPN32" s="11">
        <f>'CONSORCIO UNIDAD DE CIBERSEGURI'!UPO32</f>
        <v>0</v>
      </c>
      <c r="UPO32" s="11">
        <f>'CONSORCIO UNIDAD DE CIBERSEGURI'!UPP32</f>
        <v>0</v>
      </c>
      <c r="UPP32" s="11">
        <f>'CONSORCIO UNIDAD DE CIBERSEGURI'!UPQ32</f>
        <v>0</v>
      </c>
      <c r="UPQ32" s="11">
        <f>'CONSORCIO UNIDAD DE CIBERSEGURI'!UPR32</f>
        <v>0</v>
      </c>
      <c r="UPR32" s="11">
        <f>'CONSORCIO UNIDAD DE CIBERSEGURI'!UPS32</f>
        <v>0</v>
      </c>
      <c r="UPS32" s="11">
        <f>'CONSORCIO UNIDAD DE CIBERSEGURI'!UPT32</f>
        <v>0</v>
      </c>
      <c r="UPT32" s="11">
        <f>'CONSORCIO UNIDAD DE CIBERSEGURI'!UPU32</f>
        <v>0</v>
      </c>
      <c r="UPU32" s="11">
        <f>'CONSORCIO UNIDAD DE CIBERSEGURI'!UPV32</f>
        <v>0</v>
      </c>
      <c r="UPV32" s="11">
        <f>'CONSORCIO UNIDAD DE CIBERSEGURI'!UPW32</f>
        <v>0</v>
      </c>
      <c r="UPW32" s="11">
        <f>'CONSORCIO UNIDAD DE CIBERSEGURI'!UPX32</f>
        <v>0</v>
      </c>
      <c r="UPX32" s="11">
        <f>'CONSORCIO UNIDAD DE CIBERSEGURI'!UPY32</f>
        <v>0</v>
      </c>
      <c r="UPY32" s="11">
        <f>'CONSORCIO UNIDAD DE CIBERSEGURI'!UPZ32</f>
        <v>0</v>
      </c>
      <c r="UPZ32" s="11">
        <f>'CONSORCIO UNIDAD DE CIBERSEGURI'!UQA32</f>
        <v>0</v>
      </c>
      <c r="UQA32" s="11">
        <f>'CONSORCIO UNIDAD DE CIBERSEGURI'!UQB32</f>
        <v>0</v>
      </c>
      <c r="UQB32" s="11">
        <f>'CONSORCIO UNIDAD DE CIBERSEGURI'!UQC32</f>
        <v>0</v>
      </c>
      <c r="UQC32" s="11">
        <f>'CONSORCIO UNIDAD DE CIBERSEGURI'!UQD32</f>
        <v>0</v>
      </c>
      <c r="UQD32" s="11">
        <f>'CONSORCIO UNIDAD DE CIBERSEGURI'!UQE32</f>
        <v>0</v>
      </c>
      <c r="UQE32" s="11">
        <f>'CONSORCIO UNIDAD DE CIBERSEGURI'!UQF32</f>
        <v>0</v>
      </c>
      <c r="UQF32" s="11">
        <f>'CONSORCIO UNIDAD DE CIBERSEGURI'!UQG32</f>
        <v>0</v>
      </c>
      <c r="UQG32" s="11">
        <f>'CONSORCIO UNIDAD DE CIBERSEGURI'!UQH32</f>
        <v>0</v>
      </c>
      <c r="UQH32" s="11">
        <f>'CONSORCIO UNIDAD DE CIBERSEGURI'!UQI32</f>
        <v>0</v>
      </c>
      <c r="UQI32" s="11">
        <f>'CONSORCIO UNIDAD DE CIBERSEGURI'!UQJ32</f>
        <v>0</v>
      </c>
      <c r="UQJ32" s="11">
        <f>'CONSORCIO UNIDAD DE CIBERSEGURI'!UQK32</f>
        <v>0</v>
      </c>
      <c r="UQK32" s="11">
        <f>'CONSORCIO UNIDAD DE CIBERSEGURI'!UQL32</f>
        <v>0</v>
      </c>
      <c r="UQL32" s="11">
        <f>'CONSORCIO UNIDAD DE CIBERSEGURI'!UQM32</f>
        <v>0</v>
      </c>
      <c r="UQM32" s="11">
        <f>'CONSORCIO UNIDAD DE CIBERSEGURI'!UQN32</f>
        <v>0</v>
      </c>
      <c r="UQN32" s="11">
        <f>'CONSORCIO UNIDAD DE CIBERSEGURI'!UQO32</f>
        <v>0</v>
      </c>
      <c r="UQO32" s="11">
        <f>'CONSORCIO UNIDAD DE CIBERSEGURI'!UQP32</f>
        <v>0</v>
      </c>
      <c r="UQP32" s="11">
        <f>'CONSORCIO UNIDAD DE CIBERSEGURI'!UQQ32</f>
        <v>0</v>
      </c>
      <c r="UQQ32" s="11">
        <f>'CONSORCIO UNIDAD DE CIBERSEGURI'!UQR32</f>
        <v>0</v>
      </c>
      <c r="UQR32" s="11">
        <f>'CONSORCIO UNIDAD DE CIBERSEGURI'!UQS32</f>
        <v>0</v>
      </c>
      <c r="UQS32" s="11">
        <f>'CONSORCIO UNIDAD DE CIBERSEGURI'!UQT32</f>
        <v>0</v>
      </c>
      <c r="UQT32" s="11">
        <f>'CONSORCIO UNIDAD DE CIBERSEGURI'!UQU32</f>
        <v>0</v>
      </c>
      <c r="UQU32" s="11">
        <f>'CONSORCIO UNIDAD DE CIBERSEGURI'!UQV32</f>
        <v>0</v>
      </c>
      <c r="UQV32" s="11">
        <f>'CONSORCIO UNIDAD DE CIBERSEGURI'!UQW32</f>
        <v>0</v>
      </c>
      <c r="UQW32" s="11">
        <f>'CONSORCIO UNIDAD DE CIBERSEGURI'!UQX32</f>
        <v>0</v>
      </c>
      <c r="UQX32" s="11">
        <f>'CONSORCIO UNIDAD DE CIBERSEGURI'!UQY32</f>
        <v>0</v>
      </c>
      <c r="UQY32" s="11">
        <f>'CONSORCIO UNIDAD DE CIBERSEGURI'!UQZ32</f>
        <v>0</v>
      </c>
      <c r="UQZ32" s="11">
        <f>'CONSORCIO UNIDAD DE CIBERSEGURI'!URA32</f>
        <v>0</v>
      </c>
      <c r="URA32" s="11">
        <f>'CONSORCIO UNIDAD DE CIBERSEGURI'!URB32</f>
        <v>0</v>
      </c>
      <c r="URB32" s="11">
        <f>'CONSORCIO UNIDAD DE CIBERSEGURI'!URC32</f>
        <v>0</v>
      </c>
      <c r="URC32" s="11">
        <f>'CONSORCIO UNIDAD DE CIBERSEGURI'!URD32</f>
        <v>0</v>
      </c>
      <c r="URD32" s="11">
        <f>'CONSORCIO UNIDAD DE CIBERSEGURI'!URE32</f>
        <v>0</v>
      </c>
      <c r="URE32" s="11">
        <f>'CONSORCIO UNIDAD DE CIBERSEGURI'!URF32</f>
        <v>0</v>
      </c>
      <c r="URF32" s="11">
        <f>'CONSORCIO UNIDAD DE CIBERSEGURI'!URG32</f>
        <v>0</v>
      </c>
      <c r="URG32" s="11">
        <f>'CONSORCIO UNIDAD DE CIBERSEGURI'!URH32</f>
        <v>0</v>
      </c>
      <c r="URH32" s="11">
        <f>'CONSORCIO UNIDAD DE CIBERSEGURI'!URI32</f>
        <v>0</v>
      </c>
      <c r="URI32" s="11">
        <f>'CONSORCIO UNIDAD DE CIBERSEGURI'!URJ32</f>
        <v>0</v>
      </c>
      <c r="URJ32" s="11">
        <f>'CONSORCIO UNIDAD DE CIBERSEGURI'!URK32</f>
        <v>0</v>
      </c>
      <c r="URK32" s="11">
        <f>'CONSORCIO UNIDAD DE CIBERSEGURI'!URL32</f>
        <v>0</v>
      </c>
      <c r="URL32" s="11">
        <f>'CONSORCIO UNIDAD DE CIBERSEGURI'!URM32</f>
        <v>0</v>
      </c>
      <c r="URM32" s="11">
        <f>'CONSORCIO UNIDAD DE CIBERSEGURI'!URN32</f>
        <v>0</v>
      </c>
      <c r="URN32" s="11">
        <f>'CONSORCIO UNIDAD DE CIBERSEGURI'!URO32</f>
        <v>0</v>
      </c>
      <c r="URO32" s="11">
        <f>'CONSORCIO UNIDAD DE CIBERSEGURI'!URP32</f>
        <v>0</v>
      </c>
      <c r="URP32" s="11">
        <f>'CONSORCIO UNIDAD DE CIBERSEGURI'!URQ32</f>
        <v>0</v>
      </c>
      <c r="URQ32" s="11">
        <f>'CONSORCIO UNIDAD DE CIBERSEGURI'!URR32</f>
        <v>0</v>
      </c>
      <c r="URR32" s="11">
        <f>'CONSORCIO UNIDAD DE CIBERSEGURI'!URS32</f>
        <v>0</v>
      </c>
      <c r="URS32" s="11">
        <f>'CONSORCIO UNIDAD DE CIBERSEGURI'!URT32</f>
        <v>0</v>
      </c>
      <c r="URT32" s="11">
        <f>'CONSORCIO UNIDAD DE CIBERSEGURI'!URU32</f>
        <v>0</v>
      </c>
      <c r="URU32" s="11">
        <f>'CONSORCIO UNIDAD DE CIBERSEGURI'!URV32</f>
        <v>0</v>
      </c>
      <c r="URV32" s="11">
        <f>'CONSORCIO UNIDAD DE CIBERSEGURI'!URW32</f>
        <v>0</v>
      </c>
      <c r="URW32" s="11">
        <f>'CONSORCIO UNIDAD DE CIBERSEGURI'!URX32</f>
        <v>0</v>
      </c>
      <c r="URX32" s="11">
        <f>'CONSORCIO UNIDAD DE CIBERSEGURI'!URY32</f>
        <v>0</v>
      </c>
      <c r="URY32" s="11">
        <f>'CONSORCIO UNIDAD DE CIBERSEGURI'!URZ32</f>
        <v>0</v>
      </c>
      <c r="URZ32" s="11">
        <f>'CONSORCIO UNIDAD DE CIBERSEGURI'!USA32</f>
        <v>0</v>
      </c>
      <c r="USA32" s="11">
        <f>'CONSORCIO UNIDAD DE CIBERSEGURI'!USB32</f>
        <v>0</v>
      </c>
      <c r="USB32" s="11">
        <f>'CONSORCIO UNIDAD DE CIBERSEGURI'!USC32</f>
        <v>0</v>
      </c>
      <c r="USC32" s="11">
        <f>'CONSORCIO UNIDAD DE CIBERSEGURI'!USD32</f>
        <v>0</v>
      </c>
      <c r="USD32" s="11">
        <f>'CONSORCIO UNIDAD DE CIBERSEGURI'!USE32</f>
        <v>0</v>
      </c>
      <c r="USE32" s="11">
        <f>'CONSORCIO UNIDAD DE CIBERSEGURI'!USF32</f>
        <v>0</v>
      </c>
      <c r="USF32" s="11">
        <f>'CONSORCIO UNIDAD DE CIBERSEGURI'!USG32</f>
        <v>0</v>
      </c>
      <c r="USG32" s="11">
        <f>'CONSORCIO UNIDAD DE CIBERSEGURI'!USH32</f>
        <v>0</v>
      </c>
      <c r="USH32" s="11">
        <f>'CONSORCIO UNIDAD DE CIBERSEGURI'!USI32</f>
        <v>0</v>
      </c>
      <c r="USI32" s="11">
        <f>'CONSORCIO UNIDAD DE CIBERSEGURI'!USJ32</f>
        <v>0</v>
      </c>
      <c r="USJ32" s="11">
        <f>'CONSORCIO UNIDAD DE CIBERSEGURI'!USK32</f>
        <v>0</v>
      </c>
      <c r="USK32" s="11">
        <f>'CONSORCIO UNIDAD DE CIBERSEGURI'!USL32</f>
        <v>0</v>
      </c>
      <c r="USL32" s="11">
        <f>'CONSORCIO UNIDAD DE CIBERSEGURI'!USM32</f>
        <v>0</v>
      </c>
      <c r="USM32" s="11">
        <f>'CONSORCIO UNIDAD DE CIBERSEGURI'!USN32</f>
        <v>0</v>
      </c>
      <c r="USN32" s="11">
        <f>'CONSORCIO UNIDAD DE CIBERSEGURI'!USO32</f>
        <v>0</v>
      </c>
      <c r="USO32" s="11">
        <f>'CONSORCIO UNIDAD DE CIBERSEGURI'!USP32</f>
        <v>0</v>
      </c>
      <c r="USP32" s="11">
        <f>'CONSORCIO UNIDAD DE CIBERSEGURI'!USQ32</f>
        <v>0</v>
      </c>
      <c r="USQ32" s="11">
        <f>'CONSORCIO UNIDAD DE CIBERSEGURI'!USR32</f>
        <v>0</v>
      </c>
      <c r="USR32" s="11">
        <f>'CONSORCIO UNIDAD DE CIBERSEGURI'!USS32</f>
        <v>0</v>
      </c>
      <c r="USS32" s="11">
        <f>'CONSORCIO UNIDAD DE CIBERSEGURI'!UST32</f>
        <v>0</v>
      </c>
      <c r="UST32" s="11">
        <f>'CONSORCIO UNIDAD DE CIBERSEGURI'!USU32</f>
        <v>0</v>
      </c>
      <c r="USU32" s="11">
        <f>'CONSORCIO UNIDAD DE CIBERSEGURI'!USV32</f>
        <v>0</v>
      </c>
      <c r="USV32" s="11">
        <f>'CONSORCIO UNIDAD DE CIBERSEGURI'!USW32</f>
        <v>0</v>
      </c>
      <c r="USW32" s="11">
        <f>'CONSORCIO UNIDAD DE CIBERSEGURI'!USX32</f>
        <v>0</v>
      </c>
      <c r="USX32" s="11">
        <f>'CONSORCIO UNIDAD DE CIBERSEGURI'!USY32</f>
        <v>0</v>
      </c>
      <c r="USY32" s="11">
        <f>'CONSORCIO UNIDAD DE CIBERSEGURI'!USZ32</f>
        <v>0</v>
      </c>
      <c r="USZ32" s="11">
        <f>'CONSORCIO UNIDAD DE CIBERSEGURI'!UTA32</f>
        <v>0</v>
      </c>
      <c r="UTA32" s="11">
        <f>'CONSORCIO UNIDAD DE CIBERSEGURI'!UTB32</f>
        <v>0</v>
      </c>
      <c r="UTB32" s="11">
        <f>'CONSORCIO UNIDAD DE CIBERSEGURI'!UTC32</f>
        <v>0</v>
      </c>
      <c r="UTC32" s="11">
        <f>'CONSORCIO UNIDAD DE CIBERSEGURI'!UTD32</f>
        <v>0</v>
      </c>
      <c r="UTD32" s="11">
        <f>'CONSORCIO UNIDAD DE CIBERSEGURI'!UTE32</f>
        <v>0</v>
      </c>
      <c r="UTE32" s="11">
        <f>'CONSORCIO UNIDAD DE CIBERSEGURI'!UTF32</f>
        <v>0</v>
      </c>
      <c r="UTF32" s="11">
        <f>'CONSORCIO UNIDAD DE CIBERSEGURI'!UTG32</f>
        <v>0</v>
      </c>
      <c r="UTG32" s="11">
        <f>'CONSORCIO UNIDAD DE CIBERSEGURI'!UTH32</f>
        <v>0</v>
      </c>
      <c r="UTH32" s="11">
        <f>'CONSORCIO UNIDAD DE CIBERSEGURI'!UTI32</f>
        <v>0</v>
      </c>
      <c r="UTI32" s="11">
        <f>'CONSORCIO UNIDAD DE CIBERSEGURI'!UTJ32</f>
        <v>0</v>
      </c>
      <c r="UTJ32" s="11">
        <f>'CONSORCIO UNIDAD DE CIBERSEGURI'!UTK32</f>
        <v>0</v>
      </c>
      <c r="UTK32" s="11">
        <f>'CONSORCIO UNIDAD DE CIBERSEGURI'!UTL32</f>
        <v>0</v>
      </c>
      <c r="UTL32" s="11">
        <f>'CONSORCIO UNIDAD DE CIBERSEGURI'!UTM32</f>
        <v>0</v>
      </c>
      <c r="UTM32" s="11">
        <f>'CONSORCIO UNIDAD DE CIBERSEGURI'!UTN32</f>
        <v>0</v>
      </c>
      <c r="UTN32" s="11">
        <f>'CONSORCIO UNIDAD DE CIBERSEGURI'!UTO32</f>
        <v>0</v>
      </c>
      <c r="UTO32" s="11">
        <f>'CONSORCIO UNIDAD DE CIBERSEGURI'!UTP32</f>
        <v>0</v>
      </c>
      <c r="UTP32" s="11">
        <f>'CONSORCIO UNIDAD DE CIBERSEGURI'!UTQ32</f>
        <v>0</v>
      </c>
      <c r="UTQ32" s="11">
        <f>'CONSORCIO UNIDAD DE CIBERSEGURI'!UTR32</f>
        <v>0</v>
      </c>
      <c r="UTR32" s="11">
        <f>'CONSORCIO UNIDAD DE CIBERSEGURI'!UTS32</f>
        <v>0</v>
      </c>
      <c r="UTS32" s="11">
        <f>'CONSORCIO UNIDAD DE CIBERSEGURI'!UTT32</f>
        <v>0</v>
      </c>
      <c r="UTT32" s="11">
        <f>'CONSORCIO UNIDAD DE CIBERSEGURI'!UTU32</f>
        <v>0</v>
      </c>
      <c r="UTU32" s="11">
        <f>'CONSORCIO UNIDAD DE CIBERSEGURI'!UTV32</f>
        <v>0</v>
      </c>
      <c r="UTV32" s="11">
        <f>'CONSORCIO UNIDAD DE CIBERSEGURI'!UTW32</f>
        <v>0</v>
      </c>
      <c r="UTW32" s="11">
        <f>'CONSORCIO UNIDAD DE CIBERSEGURI'!UTX32</f>
        <v>0</v>
      </c>
      <c r="UTX32" s="11">
        <f>'CONSORCIO UNIDAD DE CIBERSEGURI'!UTY32</f>
        <v>0</v>
      </c>
      <c r="UTY32" s="11">
        <f>'CONSORCIO UNIDAD DE CIBERSEGURI'!UTZ32</f>
        <v>0</v>
      </c>
      <c r="UTZ32" s="11">
        <f>'CONSORCIO UNIDAD DE CIBERSEGURI'!UUA32</f>
        <v>0</v>
      </c>
      <c r="UUA32" s="11">
        <f>'CONSORCIO UNIDAD DE CIBERSEGURI'!UUB32</f>
        <v>0</v>
      </c>
      <c r="UUB32" s="11">
        <f>'CONSORCIO UNIDAD DE CIBERSEGURI'!UUC32</f>
        <v>0</v>
      </c>
      <c r="UUC32" s="11">
        <f>'CONSORCIO UNIDAD DE CIBERSEGURI'!UUD32</f>
        <v>0</v>
      </c>
      <c r="UUD32" s="11">
        <f>'CONSORCIO UNIDAD DE CIBERSEGURI'!UUE32</f>
        <v>0</v>
      </c>
      <c r="UUE32" s="11">
        <f>'CONSORCIO UNIDAD DE CIBERSEGURI'!UUF32</f>
        <v>0</v>
      </c>
      <c r="UUF32" s="11">
        <f>'CONSORCIO UNIDAD DE CIBERSEGURI'!UUG32</f>
        <v>0</v>
      </c>
      <c r="UUG32" s="11">
        <f>'CONSORCIO UNIDAD DE CIBERSEGURI'!UUH32</f>
        <v>0</v>
      </c>
      <c r="UUH32" s="11">
        <f>'CONSORCIO UNIDAD DE CIBERSEGURI'!UUI32</f>
        <v>0</v>
      </c>
      <c r="UUI32" s="11">
        <f>'CONSORCIO UNIDAD DE CIBERSEGURI'!UUJ32</f>
        <v>0</v>
      </c>
      <c r="UUJ32" s="11">
        <f>'CONSORCIO UNIDAD DE CIBERSEGURI'!UUK32</f>
        <v>0</v>
      </c>
      <c r="UUK32" s="11">
        <f>'CONSORCIO UNIDAD DE CIBERSEGURI'!UUL32</f>
        <v>0</v>
      </c>
      <c r="UUL32" s="11">
        <f>'CONSORCIO UNIDAD DE CIBERSEGURI'!UUM32</f>
        <v>0</v>
      </c>
      <c r="UUM32" s="11">
        <f>'CONSORCIO UNIDAD DE CIBERSEGURI'!UUN32</f>
        <v>0</v>
      </c>
      <c r="UUN32" s="11">
        <f>'CONSORCIO UNIDAD DE CIBERSEGURI'!UUO32</f>
        <v>0</v>
      </c>
      <c r="UUO32" s="11">
        <f>'CONSORCIO UNIDAD DE CIBERSEGURI'!UUP32</f>
        <v>0</v>
      </c>
      <c r="UUP32" s="11">
        <f>'CONSORCIO UNIDAD DE CIBERSEGURI'!UUQ32</f>
        <v>0</v>
      </c>
      <c r="UUQ32" s="11">
        <f>'CONSORCIO UNIDAD DE CIBERSEGURI'!UUR32</f>
        <v>0</v>
      </c>
      <c r="UUR32" s="11">
        <f>'CONSORCIO UNIDAD DE CIBERSEGURI'!UUS32</f>
        <v>0</v>
      </c>
      <c r="UUS32" s="11">
        <f>'CONSORCIO UNIDAD DE CIBERSEGURI'!UUT32</f>
        <v>0</v>
      </c>
      <c r="UUT32" s="11">
        <f>'CONSORCIO UNIDAD DE CIBERSEGURI'!UUU32</f>
        <v>0</v>
      </c>
      <c r="UUU32" s="11">
        <f>'CONSORCIO UNIDAD DE CIBERSEGURI'!UUV32</f>
        <v>0</v>
      </c>
      <c r="UUV32" s="11">
        <f>'CONSORCIO UNIDAD DE CIBERSEGURI'!UUW32</f>
        <v>0</v>
      </c>
      <c r="UUW32" s="11">
        <f>'CONSORCIO UNIDAD DE CIBERSEGURI'!UUX32</f>
        <v>0</v>
      </c>
      <c r="UUX32" s="11">
        <f>'CONSORCIO UNIDAD DE CIBERSEGURI'!UUY32</f>
        <v>0</v>
      </c>
      <c r="UUY32" s="11">
        <f>'CONSORCIO UNIDAD DE CIBERSEGURI'!UUZ32</f>
        <v>0</v>
      </c>
      <c r="UUZ32" s="11">
        <f>'CONSORCIO UNIDAD DE CIBERSEGURI'!UVA32</f>
        <v>0</v>
      </c>
      <c r="UVA32" s="11">
        <f>'CONSORCIO UNIDAD DE CIBERSEGURI'!UVB32</f>
        <v>0</v>
      </c>
      <c r="UVB32" s="11">
        <f>'CONSORCIO UNIDAD DE CIBERSEGURI'!UVC32</f>
        <v>0</v>
      </c>
      <c r="UVC32" s="11">
        <f>'CONSORCIO UNIDAD DE CIBERSEGURI'!UVD32</f>
        <v>0</v>
      </c>
      <c r="UVD32" s="11">
        <f>'CONSORCIO UNIDAD DE CIBERSEGURI'!UVE32</f>
        <v>0</v>
      </c>
      <c r="UVE32" s="11">
        <f>'CONSORCIO UNIDAD DE CIBERSEGURI'!UVF32</f>
        <v>0</v>
      </c>
      <c r="UVF32" s="11">
        <f>'CONSORCIO UNIDAD DE CIBERSEGURI'!UVG32</f>
        <v>0</v>
      </c>
      <c r="UVG32" s="11">
        <f>'CONSORCIO UNIDAD DE CIBERSEGURI'!UVH32</f>
        <v>0</v>
      </c>
      <c r="UVH32" s="11">
        <f>'CONSORCIO UNIDAD DE CIBERSEGURI'!UVI32</f>
        <v>0</v>
      </c>
      <c r="UVI32" s="11">
        <f>'CONSORCIO UNIDAD DE CIBERSEGURI'!UVJ32</f>
        <v>0</v>
      </c>
      <c r="UVJ32" s="11">
        <f>'CONSORCIO UNIDAD DE CIBERSEGURI'!UVK32</f>
        <v>0</v>
      </c>
      <c r="UVK32" s="11">
        <f>'CONSORCIO UNIDAD DE CIBERSEGURI'!UVL32</f>
        <v>0</v>
      </c>
      <c r="UVL32" s="11">
        <f>'CONSORCIO UNIDAD DE CIBERSEGURI'!UVM32</f>
        <v>0</v>
      </c>
      <c r="UVM32" s="11">
        <f>'CONSORCIO UNIDAD DE CIBERSEGURI'!UVN32</f>
        <v>0</v>
      </c>
      <c r="UVN32" s="11">
        <f>'CONSORCIO UNIDAD DE CIBERSEGURI'!UVO32</f>
        <v>0</v>
      </c>
      <c r="UVO32" s="11">
        <f>'CONSORCIO UNIDAD DE CIBERSEGURI'!UVP32</f>
        <v>0</v>
      </c>
      <c r="UVP32" s="11">
        <f>'CONSORCIO UNIDAD DE CIBERSEGURI'!UVQ32</f>
        <v>0</v>
      </c>
      <c r="UVQ32" s="11">
        <f>'CONSORCIO UNIDAD DE CIBERSEGURI'!UVR32</f>
        <v>0</v>
      </c>
      <c r="UVR32" s="11">
        <f>'CONSORCIO UNIDAD DE CIBERSEGURI'!UVS32</f>
        <v>0</v>
      </c>
      <c r="UVS32" s="11">
        <f>'CONSORCIO UNIDAD DE CIBERSEGURI'!UVT32</f>
        <v>0</v>
      </c>
      <c r="UVT32" s="11">
        <f>'CONSORCIO UNIDAD DE CIBERSEGURI'!UVU32</f>
        <v>0</v>
      </c>
      <c r="UVU32" s="11">
        <f>'CONSORCIO UNIDAD DE CIBERSEGURI'!UVV32</f>
        <v>0</v>
      </c>
      <c r="UVV32" s="11">
        <f>'CONSORCIO UNIDAD DE CIBERSEGURI'!UVW32</f>
        <v>0</v>
      </c>
      <c r="UVW32" s="11">
        <f>'CONSORCIO UNIDAD DE CIBERSEGURI'!UVX32</f>
        <v>0</v>
      </c>
      <c r="UVX32" s="11">
        <f>'CONSORCIO UNIDAD DE CIBERSEGURI'!UVY32</f>
        <v>0</v>
      </c>
      <c r="UVY32" s="11">
        <f>'CONSORCIO UNIDAD DE CIBERSEGURI'!UVZ32</f>
        <v>0</v>
      </c>
      <c r="UVZ32" s="11">
        <f>'CONSORCIO UNIDAD DE CIBERSEGURI'!UWA32</f>
        <v>0</v>
      </c>
      <c r="UWA32" s="11">
        <f>'CONSORCIO UNIDAD DE CIBERSEGURI'!UWB32</f>
        <v>0</v>
      </c>
      <c r="UWB32" s="11">
        <f>'CONSORCIO UNIDAD DE CIBERSEGURI'!UWC32</f>
        <v>0</v>
      </c>
      <c r="UWC32" s="11">
        <f>'CONSORCIO UNIDAD DE CIBERSEGURI'!UWD32</f>
        <v>0</v>
      </c>
      <c r="UWD32" s="11">
        <f>'CONSORCIO UNIDAD DE CIBERSEGURI'!UWE32</f>
        <v>0</v>
      </c>
      <c r="UWE32" s="11">
        <f>'CONSORCIO UNIDAD DE CIBERSEGURI'!UWF32</f>
        <v>0</v>
      </c>
      <c r="UWF32" s="11">
        <f>'CONSORCIO UNIDAD DE CIBERSEGURI'!UWG32</f>
        <v>0</v>
      </c>
      <c r="UWG32" s="11">
        <f>'CONSORCIO UNIDAD DE CIBERSEGURI'!UWH32</f>
        <v>0</v>
      </c>
      <c r="UWH32" s="11">
        <f>'CONSORCIO UNIDAD DE CIBERSEGURI'!UWI32</f>
        <v>0</v>
      </c>
      <c r="UWI32" s="11">
        <f>'CONSORCIO UNIDAD DE CIBERSEGURI'!UWJ32</f>
        <v>0</v>
      </c>
      <c r="UWJ32" s="11">
        <f>'CONSORCIO UNIDAD DE CIBERSEGURI'!UWK32</f>
        <v>0</v>
      </c>
      <c r="UWK32" s="11">
        <f>'CONSORCIO UNIDAD DE CIBERSEGURI'!UWL32</f>
        <v>0</v>
      </c>
      <c r="UWL32" s="11">
        <f>'CONSORCIO UNIDAD DE CIBERSEGURI'!UWM32</f>
        <v>0</v>
      </c>
      <c r="UWM32" s="11">
        <f>'CONSORCIO UNIDAD DE CIBERSEGURI'!UWN32</f>
        <v>0</v>
      </c>
      <c r="UWN32" s="11">
        <f>'CONSORCIO UNIDAD DE CIBERSEGURI'!UWO32</f>
        <v>0</v>
      </c>
      <c r="UWO32" s="11">
        <f>'CONSORCIO UNIDAD DE CIBERSEGURI'!UWP32</f>
        <v>0</v>
      </c>
      <c r="UWP32" s="11">
        <f>'CONSORCIO UNIDAD DE CIBERSEGURI'!UWQ32</f>
        <v>0</v>
      </c>
      <c r="UWQ32" s="11">
        <f>'CONSORCIO UNIDAD DE CIBERSEGURI'!UWR32</f>
        <v>0</v>
      </c>
      <c r="UWR32" s="11">
        <f>'CONSORCIO UNIDAD DE CIBERSEGURI'!UWS32</f>
        <v>0</v>
      </c>
      <c r="UWS32" s="11">
        <f>'CONSORCIO UNIDAD DE CIBERSEGURI'!UWT32</f>
        <v>0</v>
      </c>
      <c r="UWT32" s="11">
        <f>'CONSORCIO UNIDAD DE CIBERSEGURI'!UWU32</f>
        <v>0</v>
      </c>
      <c r="UWU32" s="11">
        <f>'CONSORCIO UNIDAD DE CIBERSEGURI'!UWV32</f>
        <v>0</v>
      </c>
      <c r="UWV32" s="11">
        <f>'CONSORCIO UNIDAD DE CIBERSEGURI'!UWW32</f>
        <v>0</v>
      </c>
      <c r="UWW32" s="11">
        <f>'CONSORCIO UNIDAD DE CIBERSEGURI'!UWX32</f>
        <v>0</v>
      </c>
      <c r="UWX32" s="11">
        <f>'CONSORCIO UNIDAD DE CIBERSEGURI'!UWY32</f>
        <v>0</v>
      </c>
      <c r="UWY32" s="11">
        <f>'CONSORCIO UNIDAD DE CIBERSEGURI'!UWZ32</f>
        <v>0</v>
      </c>
      <c r="UWZ32" s="11">
        <f>'CONSORCIO UNIDAD DE CIBERSEGURI'!UXA32</f>
        <v>0</v>
      </c>
      <c r="UXA32" s="11">
        <f>'CONSORCIO UNIDAD DE CIBERSEGURI'!UXB32</f>
        <v>0</v>
      </c>
      <c r="UXB32" s="11">
        <f>'CONSORCIO UNIDAD DE CIBERSEGURI'!UXC32</f>
        <v>0</v>
      </c>
      <c r="UXC32" s="11">
        <f>'CONSORCIO UNIDAD DE CIBERSEGURI'!UXD32</f>
        <v>0</v>
      </c>
      <c r="UXD32" s="11">
        <f>'CONSORCIO UNIDAD DE CIBERSEGURI'!UXE32</f>
        <v>0</v>
      </c>
      <c r="UXE32" s="11">
        <f>'CONSORCIO UNIDAD DE CIBERSEGURI'!UXF32</f>
        <v>0</v>
      </c>
      <c r="UXF32" s="11">
        <f>'CONSORCIO UNIDAD DE CIBERSEGURI'!UXG32</f>
        <v>0</v>
      </c>
      <c r="UXG32" s="11">
        <f>'CONSORCIO UNIDAD DE CIBERSEGURI'!UXH32</f>
        <v>0</v>
      </c>
      <c r="UXH32" s="11">
        <f>'CONSORCIO UNIDAD DE CIBERSEGURI'!UXI32</f>
        <v>0</v>
      </c>
      <c r="UXI32" s="11">
        <f>'CONSORCIO UNIDAD DE CIBERSEGURI'!UXJ32</f>
        <v>0</v>
      </c>
      <c r="UXJ32" s="11">
        <f>'CONSORCIO UNIDAD DE CIBERSEGURI'!UXK32</f>
        <v>0</v>
      </c>
      <c r="UXK32" s="11">
        <f>'CONSORCIO UNIDAD DE CIBERSEGURI'!UXL32</f>
        <v>0</v>
      </c>
      <c r="UXL32" s="11">
        <f>'CONSORCIO UNIDAD DE CIBERSEGURI'!UXM32</f>
        <v>0</v>
      </c>
      <c r="UXM32" s="11">
        <f>'CONSORCIO UNIDAD DE CIBERSEGURI'!UXN32</f>
        <v>0</v>
      </c>
      <c r="UXN32" s="11">
        <f>'CONSORCIO UNIDAD DE CIBERSEGURI'!UXO32</f>
        <v>0</v>
      </c>
      <c r="UXO32" s="11">
        <f>'CONSORCIO UNIDAD DE CIBERSEGURI'!UXP32</f>
        <v>0</v>
      </c>
      <c r="UXP32" s="11">
        <f>'CONSORCIO UNIDAD DE CIBERSEGURI'!UXQ32</f>
        <v>0</v>
      </c>
      <c r="UXQ32" s="11">
        <f>'CONSORCIO UNIDAD DE CIBERSEGURI'!UXR32</f>
        <v>0</v>
      </c>
      <c r="UXR32" s="11">
        <f>'CONSORCIO UNIDAD DE CIBERSEGURI'!UXS32</f>
        <v>0</v>
      </c>
      <c r="UXS32" s="11">
        <f>'CONSORCIO UNIDAD DE CIBERSEGURI'!UXT32</f>
        <v>0</v>
      </c>
      <c r="UXT32" s="11">
        <f>'CONSORCIO UNIDAD DE CIBERSEGURI'!UXU32</f>
        <v>0</v>
      </c>
      <c r="UXU32" s="11">
        <f>'CONSORCIO UNIDAD DE CIBERSEGURI'!UXV32</f>
        <v>0</v>
      </c>
      <c r="UXV32" s="11">
        <f>'CONSORCIO UNIDAD DE CIBERSEGURI'!UXW32</f>
        <v>0</v>
      </c>
      <c r="UXW32" s="11">
        <f>'CONSORCIO UNIDAD DE CIBERSEGURI'!UXX32</f>
        <v>0</v>
      </c>
      <c r="UXX32" s="11">
        <f>'CONSORCIO UNIDAD DE CIBERSEGURI'!UXY32</f>
        <v>0</v>
      </c>
      <c r="UXY32" s="11">
        <f>'CONSORCIO UNIDAD DE CIBERSEGURI'!UXZ32</f>
        <v>0</v>
      </c>
      <c r="UXZ32" s="11">
        <f>'CONSORCIO UNIDAD DE CIBERSEGURI'!UYA32</f>
        <v>0</v>
      </c>
      <c r="UYA32" s="11">
        <f>'CONSORCIO UNIDAD DE CIBERSEGURI'!UYB32</f>
        <v>0</v>
      </c>
      <c r="UYB32" s="11">
        <f>'CONSORCIO UNIDAD DE CIBERSEGURI'!UYC32</f>
        <v>0</v>
      </c>
      <c r="UYC32" s="11">
        <f>'CONSORCIO UNIDAD DE CIBERSEGURI'!UYD32</f>
        <v>0</v>
      </c>
      <c r="UYD32" s="11">
        <f>'CONSORCIO UNIDAD DE CIBERSEGURI'!UYE32</f>
        <v>0</v>
      </c>
      <c r="UYE32" s="11">
        <f>'CONSORCIO UNIDAD DE CIBERSEGURI'!UYF32</f>
        <v>0</v>
      </c>
      <c r="UYF32" s="11">
        <f>'CONSORCIO UNIDAD DE CIBERSEGURI'!UYG32</f>
        <v>0</v>
      </c>
      <c r="UYG32" s="11">
        <f>'CONSORCIO UNIDAD DE CIBERSEGURI'!UYH32</f>
        <v>0</v>
      </c>
      <c r="UYH32" s="11">
        <f>'CONSORCIO UNIDAD DE CIBERSEGURI'!UYI32</f>
        <v>0</v>
      </c>
      <c r="UYI32" s="11">
        <f>'CONSORCIO UNIDAD DE CIBERSEGURI'!UYJ32</f>
        <v>0</v>
      </c>
      <c r="UYJ32" s="11">
        <f>'CONSORCIO UNIDAD DE CIBERSEGURI'!UYK32</f>
        <v>0</v>
      </c>
      <c r="UYK32" s="11">
        <f>'CONSORCIO UNIDAD DE CIBERSEGURI'!UYL32</f>
        <v>0</v>
      </c>
      <c r="UYL32" s="11">
        <f>'CONSORCIO UNIDAD DE CIBERSEGURI'!UYM32</f>
        <v>0</v>
      </c>
      <c r="UYM32" s="11">
        <f>'CONSORCIO UNIDAD DE CIBERSEGURI'!UYN32</f>
        <v>0</v>
      </c>
      <c r="UYN32" s="11">
        <f>'CONSORCIO UNIDAD DE CIBERSEGURI'!UYO32</f>
        <v>0</v>
      </c>
      <c r="UYO32" s="11">
        <f>'CONSORCIO UNIDAD DE CIBERSEGURI'!UYP32</f>
        <v>0</v>
      </c>
      <c r="UYP32" s="11">
        <f>'CONSORCIO UNIDAD DE CIBERSEGURI'!UYQ32</f>
        <v>0</v>
      </c>
      <c r="UYQ32" s="11">
        <f>'CONSORCIO UNIDAD DE CIBERSEGURI'!UYR32</f>
        <v>0</v>
      </c>
      <c r="UYR32" s="11">
        <f>'CONSORCIO UNIDAD DE CIBERSEGURI'!UYS32</f>
        <v>0</v>
      </c>
      <c r="UYS32" s="11">
        <f>'CONSORCIO UNIDAD DE CIBERSEGURI'!UYT32</f>
        <v>0</v>
      </c>
      <c r="UYT32" s="11">
        <f>'CONSORCIO UNIDAD DE CIBERSEGURI'!UYU32</f>
        <v>0</v>
      </c>
      <c r="UYU32" s="11">
        <f>'CONSORCIO UNIDAD DE CIBERSEGURI'!UYV32</f>
        <v>0</v>
      </c>
      <c r="UYV32" s="11">
        <f>'CONSORCIO UNIDAD DE CIBERSEGURI'!UYW32</f>
        <v>0</v>
      </c>
      <c r="UYW32" s="11">
        <f>'CONSORCIO UNIDAD DE CIBERSEGURI'!UYX32</f>
        <v>0</v>
      </c>
      <c r="UYX32" s="11">
        <f>'CONSORCIO UNIDAD DE CIBERSEGURI'!UYY32</f>
        <v>0</v>
      </c>
      <c r="UYY32" s="11">
        <f>'CONSORCIO UNIDAD DE CIBERSEGURI'!UYZ32</f>
        <v>0</v>
      </c>
      <c r="UYZ32" s="11">
        <f>'CONSORCIO UNIDAD DE CIBERSEGURI'!UZA32</f>
        <v>0</v>
      </c>
      <c r="UZA32" s="11">
        <f>'CONSORCIO UNIDAD DE CIBERSEGURI'!UZB32</f>
        <v>0</v>
      </c>
      <c r="UZB32" s="11">
        <f>'CONSORCIO UNIDAD DE CIBERSEGURI'!UZC32</f>
        <v>0</v>
      </c>
      <c r="UZC32" s="11">
        <f>'CONSORCIO UNIDAD DE CIBERSEGURI'!UZD32</f>
        <v>0</v>
      </c>
      <c r="UZD32" s="11">
        <f>'CONSORCIO UNIDAD DE CIBERSEGURI'!UZE32</f>
        <v>0</v>
      </c>
      <c r="UZE32" s="11">
        <f>'CONSORCIO UNIDAD DE CIBERSEGURI'!UZF32</f>
        <v>0</v>
      </c>
      <c r="UZF32" s="11">
        <f>'CONSORCIO UNIDAD DE CIBERSEGURI'!UZG32</f>
        <v>0</v>
      </c>
      <c r="UZG32" s="11">
        <f>'CONSORCIO UNIDAD DE CIBERSEGURI'!UZH32</f>
        <v>0</v>
      </c>
      <c r="UZH32" s="11">
        <f>'CONSORCIO UNIDAD DE CIBERSEGURI'!UZI32</f>
        <v>0</v>
      </c>
      <c r="UZI32" s="11">
        <f>'CONSORCIO UNIDAD DE CIBERSEGURI'!UZJ32</f>
        <v>0</v>
      </c>
      <c r="UZJ32" s="11">
        <f>'CONSORCIO UNIDAD DE CIBERSEGURI'!UZK32</f>
        <v>0</v>
      </c>
      <c r="UZK32" s="11">
        <f>'CONSORCIO UNIDAD DE CIBERSEGURI'!UZL32</f>
        <v>0</v>
      </c>
      <c r="UZL32" s="11">
        <f>'CONSORCIO UNIDAD DE CIBERSEGURI'!UZM32</f>
        <v>0</v>
      </c>
      <c r="UZM32" s="11">
        <f>'CONSORCIO UNIDAD DE CIBERSEGURI'!UZN32</f>
        <v>0</v>
      </c>
      <c r="UZN32" s="11">
        <f>'CONSORCIO UNIDAD DE CIBERSEGURI'!UZO32</f>
        <v>0</v>
      </c>
      <c r="UZO32" s="11">
        <f>'CONSORCIO UNIDAD DE CIBERSEGURI'!UZP32</f>
        <v>0</v>
      </c>
      <c r="UZP32" s="11">
        <f>'CONSORCIO UNIDAD DE CIBERSEGURI'!UZQ32</f>
        <v>0</v>
      </c>
      <c r="UZQ32" s="11">
        <f>'CONSORCIO UNIDAD DE CIBERSEGURI'!UZR32</f>
        <v>0</v>
      </c>
      <c r="UZR32" s="11">
        <f>'CONSORCIO UNIDAD DE CIBERSEGURI'!UZS32</f>
        <v>0</v>
      </c>
      <c r="UZS32" s="11">
        <f>'CONSORCIO UNIDAD DE CIBERSEGURI'!UZT32</f>
        <v>0</v>
      </c>
      <c r="UZT32" s="11">
        <f>'CONSORCIO UNIDAD DE CIBERSEGURI'!UZU32</f>
        <v>0</v>
      </c>
      <c r="UZU32" s="11">
        <f>'CONSORCIO UNIDAD DE CIBERSEGURI'!UZV32</f>
        <v>0</v>
      </c>
      <c r="UZV32" s="11">
        <f>'CONSORCIO UNIDAD DE CIBERSEGURI'!UZW32</f>
        <v>0</v>
      </c>
      <c r="UZW32" s="11">
        <f>'CONSORCIO UNIDAD DE CIBERSEGURI'!UZX32</f>
        <v>0</v>
      </c>
      <c r="UZX32" s="11">
        <f>'CONSORCIO UNIDAD DE CIBERSEGURI'!UZY32</f>
        <v>0</v>
      </c>
      <c r="UZY32" s="11">
        <f>'CONSORCIO UNIDAD DE CIBERSEGURI'!UZZ32</f>
        <v>0</v>
      </c>
      <c r="UZZ32" s="11">
        <f>'CONSORCIO UNIDAD DE CIBERSEGURI'!VAA32</f>
        <v>0</v>
      </c>
      <c r="VAA32" s="11">
        <f>'CONSORCIO UNIDAD DE CIBERSEGURI'!VAB32</f>
        <v>0</v>
      </c>
      <c r="VAB32" s="11">
        <f>'CONSORCIO UNIDAD DE CIBERSEGURI'!VAC32</f>
        <v>0</v>
      </c>
      <c r="VAC32" s="11">
        <f>'CONSORCIO UNIDAD DE CIBERSEGURI'!VAD32</f>
        <v>0</v>
      </c>
      <c r="VAD32" s="11">
        <f>'CONSORCIO UNIDAD DE CIBERSEGURI'!VAE32</f>
        <v>0</v>
      </c>
      <c r="VAE32" s="11">
        <f>'CONSORCIO UNIDAD DE CIBERSEGURI'!VAF32</f>
        <v>0</v>
      </c>
      <c r="VAF32" s="11">
        <f>'CONSORCIO UNIDAD DE CIBERSEGURI'!VAG32</f>
        <v>0</v>
      </c>
      <c r="VAG32" s="11">
        <f>'CONSORCIO UNIDAD DE CIBERSEGURI'!VAH32</f>
        <v>0</v>
      </c>
      <c r="VAH32" s="11">
        <f>'CONSORCIO UNIDAD DE CIBERSEGURI'!VAI32</f>
        <v>0</v>
      </c>
      <c r="VAI32" s="11">
        <f>'CONSORCIO UNIDAD DE CIBERSEGURI'!VAJ32</f>
        <v>0</v>
      </c>
      <c r="VAJ32" s="11">
        <f>'CONSORCIO UNIDAD DE CIBERSEGURI'!VAK32</f>
        <v>0</v>
      </c>
      <c r="VAK32" s="11">
        <f>'CONSORCIO UNIDAD DE CIBERSEGURI'!VAL32</f>
        <v>0</v>
      </c>
      <c r="VAL32" s="11">
        <f>'CONSORCIO UNIDAD DE CIBERSEGURI'!VAM32</f>
        <v>0</v>
      </c>
      <c r="VAM32" s="11">
        <f>'CONSORCIO UNIDAD DE CIBERSEGURI'!VAN32</f>
        <v>0</v>
      </c>
      <c r="VAN32" s="11">
        <f>'CONSORCIO UNIDAD DE CIBERSEGURI'!VAO32</f>
        <v>0</v>
      </c>
      <c r="VAO32" s="11">
        <f>'CONSORCIO UNIDAD DE CIBERSEGURI'!VAP32</f>
        <v>0</v>
      </c>
      <c r="VAP32" s="11">
        <f>'CONSORCIO UNIDAD DE CIBERSEGURI'!VAQ32</f>
        <v>0</v>
      </c>
      <c r="VAQ32" s="11">
        <f>'CONSORCIO UNIDAD DE CIBERSEGURI'!VAR32</f>
        <v>0</v>
      </c>
      <c r="VAR32" s="11">
        <f>'CONSORCIO UNIDAD DE CIBERSEGURI'!VAS32</f>
        <v>0</v>
      </c>
      <c r="VAS32" s="11">
        <f>'CONSORCIO UNIDAD DE CIBERSEGURI'!VAT32</f>
        <v>0</v>
      </c>
      <c r="VAT32" s="11">
        <f>'CONSORCIO UNIDAD DE CIBERSEGURI'!VAU32</f>
        <v>0</v>
      </c>
      <c r="VAU32" s="11">
        <f>'CONSORCIO UNIDAD DE CIBERSEGURI'!VAV32</f>
        <v>0</v>
      </c>
      <c r="VAV32" s="11">
        <f>'CONSORCIO UNIDAD DE CIBERSEGURI'!VAW32</f>
        <v>0</v>
      </c>
      <c r="VAW32" s="11">
        <f>'CONSORCIO UNIDAD DE CIBERSEGURI'!VAX32</f>
        <v>0</v>
      </c>
      <c r="VAX32" s="11">
        <f>'CONSORCIO UNIDAD DE CIBERSEGURI'!VAY32</f>
        <v>0</v>
      </c>
      <c r="VAY32" s="11">
        <f>'CONSORCIO UNIDAD DE CIBERSEGURI'!VAZ32</f>
        <v>0</v>
      </c>
      <c r="VAZ32" s="11">
        <f>'CONSORCIO UNIDAD DE CIBERSEGURI'!VBA32</f>
        <v>0</v>
      </c>
      <c r="VBA32" s="11">
        <f>'CONSORCIO UNIDAD DE CIBERSEGURI'!VBB32</f>
        <v>0</v>
      </c>
      <c r="VBB32" s="11">
        <f>'CONSORCIO UNIDAD DE CIBERSEGURI'!VBC32</f>
        <v>0</v>
      </c>
      <c r="VBC32" s="11">
        <f>'CONSORCIO UNIDAD DE CIBERSEGURI'!VBD32</f>
        <v>0</v>
      </c>
      <c r="VBD32" s="11">
        <f>'CONSORCIO UNIDAD DE CIBERSEGURI'!VBE32</f>
        <v>0</v>
      </c>
      <c r="VBE32" s="11">
        <f>'CONSORCIO UNIDAD DE CIBERSEGURI'!VBF32</f>
        <v>0</v>
      </c>
      <c r="VBF32" s="11">
        <f>'CONSORCIO UNIDAD DE CIBERSEGURI'!VBG32</f>
        <v>0</v>
      </c>
      <c r="VBG32" s="11">
        <f>'CONSORCIO UNIDAD DE CIBERSEGURI'!VBH32</f>
        <v>0</v>
      </c>
      <c r="VBH32" s="11">
        <f>'CONSORCIO UNIDAD DE CIBERSEGURI'!VBI32</f>
        <v>0</v>
      </c>
      <c r="VBI32" s="11">
        <f>'CONSORCIO UNIDAD DE CIBERSEGURI'!VBJ32</f>
        <v>0</v>
      </c>
      <c r="VBJ32" s="11">
        <f>'CONSORCIO UNIDAD DE CIBERSEGURI'!VBK32</f>
        <v>0</v>
      </c>
      <c r="VBK32" s="11">
        <f>'CONSORCIO UNIDAD DE CIBERSEGURI'!VBL32</f>
        <v>0</v>
      </c>
      <c r="VBL32" s="11">
        <f>'CONSORCIO UNIDAD DE CIBERSEGURI'!VBM32</f>
        <v>0</v>
      </c>
      <c r="VBM32" s="11">
        <f>'CONSORCIO UNIDAD DE CIBERSEGURI'!VBN32</f>
        <v>0</v>
      </c>
      <c r="VBN32" s="11">
        <f>'CONSORCIO UNIDAD DE CIBERSEGURI'!VBO32</f>
        <v>0</v>
      </c>
      <c r="VBO32" s="11">
        <f>'CONSORCIO UNIDAD DE CIBERSEGURI'!VBP32</f>
        <v>0</v>
      </c>
      <c r="VBP32" s="11">
        <f>'CONSORCIO UNIDAD DE CIBERSEGURI'!VBQ32</f>
        <v>0</v>
      </c>
      <c r="VBQ32" s="11">
        <f>'CONSORCIO UNIDAD DE CIBERSEGURI'!VBR32</f>
        <v>0</v>
      </c>
      <c r="VBR32" s="11">
        <f>'CONSORCIO UNIDAD DE CIBERSEGURI'!VBS32</f>
        <v>0</v>
      </c>
      <c r="VBS32" s="11">
        <f>'CONSORCIO UNIDAD DE CIBERSEGURI'!VBT32</f>
        <v>0</v>
      </c>
      <c r="VBT32" s="11">
        <f>'CONSORCIO UNIDAD DE CIBERSEGURI'!VBU32</f>
        <v>0</v>
      </c>
      <c r="VBU32" s="11">
        <f>'CONSORCIO UNIDAD DE CIBERSEGURI'!VBV32</f>
        <v>0</v>
      </c>
      <c r="VBV32" s="11">
        <f>'CONSORCIO UNIDAD DE CIBERSEGURI'!VBW32</f>
        <v>0</v>
      </c>
      <c r="VBW32" s="11">
        <f>'CONSORCIO UNIDAD DE CIBERSEGURI'!VBX32</f>
        <v>0</v>
      </c>
      <c r="VBX32" s="11">
        <f>'CONSORCIO UNIDAD DE CIBERSEGURI'!VBY32</f>
        <v>0</v>
      </c>
      <c r="VBY32" s="11">
        <f>'CONSORCIO UNIDAD DE CIBERSEGURI'!VBZ32</f>
        <v>0</v>
      </c>
      <c r="VBZ32" s="11">
        <f>'CONSORCIO UNIDAD DE CIBERSEGURI'!VCA32</f>
        <v>0</v>
      </c>
      <c r="VCA32" s="11">
        <f>'CONSORCIO UNIDAD DE CIBERSEGURI'!VCB32</f>
        <v>0</v>
      </c>
      <c r="VCB32" s="11">
        <f>'CONSORCIO UNIDAD DE CIBERSEGURI'!VCC32</f>
        <v>0</v>
      </c>
      <c r="VCC32" s="11">
        <f>'CONSORCIO UNIDAD DE CIBERSEGURI'!VCD32</f>
        <v>0</v>
      </c>
      <c r="VCD32" s="11">
        <f>'CONSORCIO UNIDAD DE CIBERSEGURI'!VCE32</f>
        <v>0</v>
      </c>
      <c r="VCE32" s="11">
        <f>'CONSORCIO UNIDAD DE CIBERSEGURI'!VCF32</f>
        <v>0</v>
      </c>
      <c r="VCF32" s="11">
        <f>'CONSORCIO UNIDAD DE CIBERSEGURI'!VCG32</f>
        <v>0</v>
      </c>
      <c r="VCG32" s="11">
        <f>'CONSORCIO UNIDAD DE CIBERSEGURI'!VCH32</f>
        <v>0</v>
      </c>
      <c r="VCH32" s="11">
        <f>'CONSORCIO UNIDAD DE CIBERSEGURI'!VCI32</f>
        <v>0</v>
      </c>
      <c r="VCI32" s="11">
        <f>'CONSORCIO UNIDAD DE CIBERSEGURI'!VCJ32</f>
        <v>0</v>
      </c>
      <c r="VCJ32" s="11">
        <f>'CONSORCIO UNIDAD DE CIBERSEGURI'!VCK32</f>
        <v>0</v>
      </c>
      <c r="VCK32" s="11">
        <f>'CONSORCIO UNIDAD DE CIBERSEGURI'!VCL32</f>
        <v>0</v>
      </c>
      <c r="VCL32" s="11">
        <f>'CONSORCIO UNIDAD DE CIBERSEGURI'!VCM32</f>
        <v>0</v>
      </c>
      <c r="VCM32" s="11">
        <f>'CONSORCIO UNIDAD DE CIBERSEGURI'!VCN32</f>
        <v>0</v>
      </c>
      <c r="VCN32" s="11">
        <f>'CONSORCIO UNIDAD DE CIBERSEGURI'!VCO32</f>
        <v>0</v>
      </c>
      <c r="VCO32" s="11">
        <f>'CONSORCIO UNIDAD DE CIBERSEGURI'!VCP32</f>
        <v>0</v>
      </c>
      <c r="VCP32" s="11">
        <f>'CONSORCIO UNIDAD DE CIBERSEGURI'!VCQ32</f>
        <v>0</v>
      </c>
      <c r="VCQ32" s="11">
        <f>'CONSORCIO UNIDAD DE CIBERSEGURI'!VCR32</f>
        <v>0</v>
      </c>
      <c r="VCR32" s="11">
        <f>'CONSORCIO UNIDAD DE CIBERSEGURI'!VCS32</f>
        <v>0</v>
      </c>
      <c r="VCS32" s="11">
        <f>'CONSORCIO UNIDAD DE CIBERSEGURI'!VCT32</f>
        <v>0</v>
      </c>
      <c r="VCT32" s="11">
        <f>'CONSORCIO UNIDAD DE CIBERSEGURI'!VCU32</f>
        <v>0</v>
      </c>
      <c r="VCU32" s="11">
        <f>'CONSORCIO UNIDAD DE CIBERSEGURI'!VCV32</f>
        <v>0</v>
      </c>
      <c r="VCV32" s="11">
        <f>'CONSORCIO UNIDAD DE CIBERSEGURI'!VCW32</f>
        <v>0</v>
      </c>
      <c r="VCW32" s="11">
        <f>'CONSORCIO UNIDAD DE CIBERSEGURI'!VCX32</f>
        <v>0</v>
      </c>
      <c r="VCX32" s="11">
        <f>'CONSORCIO UNIDAD DE CIBERSEGURI'!VCY32</f>
        <v>0</v>
      </c>
      <c r="VCY32" s="11">
        <f>'CONSORCIO UNIDAD DE CIBERSEGURI'!VCZ32</f>
        <v>0</v>
      </c>
      <c r="VCZ32" s="11">
        <f>'CONSORCIO UNIDAD DE CIBERSEGURI'!VDA32</f>
        <v>0</v>
      </c>
      <c r="VDA32" s="11">
        <f>'CONSORCIO UNIDAD DE CIBERSEGURI'!VDB32</f>
        <v>0</v>
      </c>
      <c r="VDB32" s="11">
        <f>'CONSORCIO UNIDAD DE CIBERSEGURI'!VDC32</f>
        <v>0</v>
      </c>
      <c r="VDC32" s="11">
        <f>'CONSORCIO UNIDAD DE CIBERSEGURI'!VDD32</f>
        <v>0</v>
      </c>
      <c r="VDD32" s="11">
        <f>'CONSORCIO UNIDAD DE CIBERSEGURI'!VDE32</f>
        <v>0</v>
      </c>
      <c r="VDE32" s="11">
        <f>'CONSORCIO UNIDAD DE CIBERSEGURI'!VDF32</f>
        <v>0</v>
      </c>
      <c r="VDF32" s="11">
        <f>'CONSORCIO UNIDAD DE CIBERSEGURI'!VDG32</f>
        <v>0</v>
      </c>
      <c r="VDG32" s="11">
        <f>'CONSORCIO UNIDAD DE CIBERSEGURI'!VDH32</f>
        <v>0</v>
      </c>
      <c r="VDH32" s="11">
        <f>'CONSORCIO UNIDAD DE CIBERSEGURI'!VDI32</f>
        <v>0</v>
      </c>
      <c r="VDI32" s="11">
        <f>'CONSORCIO UNIDAD DE CIBERSEGURI'!VDJ32</f>
        <v>0</v>
      </c>
      <c r="VDJ32" s="11">
        <f>'CONSORCIO UNIDAD DE CIBERSEGURI'!VDK32</f>
        <v>0</v>
      </c>
      <c r="VDK32" s="11">
        <f>'CONSORCIO UNIDAD DE CIBERSEGURI'!VDL32</f>
        <v>0</v>
      </c>
      <c r="VDL32" s="11">
        <f>'CONSORCIO UNIDAD DE CIBERSEGURI'!VDM32</f>
        <v>0</v>
      </c>
      <c r="VDM32" s="11">
        <f>'CONSORCIO UNIDAD DE CIBERSEGURI'!VDN32</f>
        <v>0</v>
      </c>
      <c r="VDN32" s="11">
        <f>'CONSORCIO UNIDAD DE CIBERSEGURI'!VDO32</f>
        <v>0</v>
      </c>
      <c r="VDO32" s="11">
        <f>'CONSORCIO UNIDAD DE CIBERSEGURI'!VDP32</f>
        <v>0</v>
      </c>
      <c r="VDP32" s="11">
        <f>'CONSORCIO UNIDAD DE CIBERSEGURI'!VDQ32</f>
        <v>0</v>
      </c>
      <c r="VDQ32" s="11">
        <f>'CONSORCIO UNIDAD DE CIBERSEGURI'!VDR32</f>
        <v>0</v>
      </c>
      <c r="VDR32" s="11">
        <f>'CONSORCIO UNIDAD DE CIBERSEGURI'!VDS32</f>
        <v>0</v>
      </c>
      <c r="VDS32" s="11">
        <f>'CONSORCIO UNIDAD DE CIBERSEGURI'!VDT32</f>
        <v>0</v>
      </c>
      <c r="VDT32" s="11">
        <f>'CONSORCIO UNIDAD DE CIBERSEGURI'!VDU32</f>
        <v>0</v>
      </c>
      <c r="VDU32" s="11">
        <f>'CONSORCIO UNIDAD DE CIBERSEGURI'!VDV32</f>
        <v>0</v>
      </c>
      <c r="VDV32" s="11">
        <f>'CONSORCIO UNIDAD DE CIBERSEGURI'!VDW32</f>
        <v>0</v>
      </c>
      <c r="VDW32" s="11">
        <f>'CONSORCIO UNIDAD DE CIBERSEGURI'!VDX32</f>
        <v>0</v>
      </c>
      <c r="VDX32" s="11">
        <f>'CONSORCIO UNIDAD DE CIBERSEGURI'!VDY32</f>
        <v>0</v>
      </c>
      <c r="VDY32" s="11">
        <f>'CONSORCIO UNIDAD DE CIBERSEGURI'!VDZ32</f>
        <v>0</v>
      </c>
      <c r="VDZ32" s="11">
        <f>'CONSORCIO UNIDAD DE CIBERSEGURI'!VEA32</f>
        <v>0</v>
      </c>
      <c r="VEA32" s="11">
        <f>'CONSORCIO UNIDAD DE CIBERSEGURI'!VEB32</f>
        <v>0</v>
      </c>
      <c r="VEB32" s="11">
        <f>'CONSORCIO UNIDAD DE CIBERSEGURI'!VEC32</f>
        <v>0</v>
      </c>
      <c r="VEC32" s="11">
        <f>'CONSORCIO UNIDAD DE CIBERSEGURI'!VED32</f>
        <v>0</v>
      </c>
      <c r="VED32" s="11">
        <f>'CONSORCIO UNIDAD DE CIBERSEGURI'!VEE32</f>
        <v>0</v>
      </c>
      <c r="VEE32" s="11">
        <f>'CONSORCIO UNIDAD DE CIBERSEGURI'!VEF32</f>
        <v>0</v>
      </c>
      <c r="VEF32" s="11">
        <f>'CONSORCIO UNIDAD DE CIBERSEGURI'!VEG32</f>
        <v>0</v>
      </c>
      <c r="VEG32" s="11">
        <f>'CONSORCIO UNIDAD DE CIBERSEGURI'!VEH32</f>
        <v>0</v>
      </c>
      <c r="VEH32" s="11">
        <f>'CONSORCIO UNIDAD DE CIBERSEGURI'!VEI32</f>
        <v>0</v>
      </c>
      <c r="VEI32" s="11">
        <f>'CONSORCIO UNIDAD DE CIBERSEGURI'!VEJ32</f>
        <v>0</v>
      </c>
      <c r="VEJ32" s="11">
        <f>'CONSORCIO UNIDAD DE CIBERSEGURI'!VEK32</f>
        <v>0</v>
      </c>
      <c r="VEK32" s="11">
        <f>'CONSORCIO UNIDAD DE CIBERSEGURI'!VEL32</f>
        <v>0</v>
      </c>
      <c r="VEL32" s="11">
        <f>'CONSORCIO UNIDAD DE CIBERSEGURI'!VEM32</f>
        <v>0</v>
      </c>
      <c r="VEM32" s="11">
        <f>'CONSORCIO UNIDAD DE CIBERSEGURI'!VEN32</f>
        <v>0</v>
      </c>
      <c r="VEN32" s="11">
        <f>'CONSORCIO UNIDAD DE CIBERSEGURI'!VEO32</f>
        <v>0</v>
      </c>
      <c r="VEO32" s="11">
        <f>'CONSORCIO UNIDAD DE CIBERSEGURI'!VEP32</f>
        <v>0</v>
      </c>
      <c r="VEP32" s="11">
        <f>'CONSORCIO UNIDAD DE CIBERSEGURI'!VEQ32</f>
        <v>0</v>
      </c>
      <c r="VEQ32" s="11">
        <f>'CONSORCIO UNIDAD DE CIBERSEGURI'!VER32</f>
        <v>0</v>
      </c>
      <c r="VER32" s="11">
        <f>'CONSORCIO UNIDAD DE CIBERSEGURI'!VES32</f>
        <v>0</v>
      </c>
      <c r="VES32" s="11">
        <f>'CONSORCIO UNIDAD DE CIBERSEGURI'!VET32</f>
        <v>0</v>
      </c>
      <c r="VET32" s="11">
        <f>'CONSORCIO UNIDAD DE CIBERSEGURI'!VEU32</f>
        <v>0</v>
      </c>
      <c r="VEU32" s="11">
        <f>'CONSORCIO UNIDAD DE CIBERSEGURI'!VEV32</f>
        <v>0</v>
      </c>
      <c r="VEV32" s="11">
        <f>'CONSORCIO UNIDAD DE CIBERSEGURI'!VEW32</f>
        <v>0</v>
      </c>
      <c r="VEW32" s="11">
        <f>'CONSORCIO UNIDAD DE CIBERSEGURI'!VEX32</f>
        <v>0</v>
      </c>
      <c r="VEX32" s="11">
        <f>'CONSORCIO UNIDAD DE CIBERSEGURI'!VEY32</f>
        <v>0</v>
      </c>
      <c r="VEY32" s="11">
        <f>'CONSORCIO UNIDAD DE CIBERSEGURI'!VEZ32</f>
        <v>0</v>
      </c>
      <c r="VEZ32" s="11">
        <f>'CONSORCIO UNIDAD DE CIBERSEGURI'!VFA32</f>
        <v>0</v>
      </c>
      <c r="VFA32" s="11">
        <f>'CONSORCIO UNIDAD DE CIBERSEGURI'!VFB32</f>
        <v>0</v>
      </c>
      <c r="VFB32" s="11">
        <f>'CONSORCIO UNIDAD DE CIBERSEGURI'!VFC32</f>
        <v>0</v>
      </c>
      <c r="VFC32" s="11">
        <f>'CONSORCIO UNIDAD DE CIBERSEGURI'!VFD32</f>
        <v>0</v>
      </c>
      <c r="VFD32" s="11">
        <f>'CONSORCIO UNIDAD DE CIBERSEGURI'!VFE32</f>
        <v>0</v>
      </c>
      <c r="VFE32" s="11">
        <f>'CONSORCIO UNIDAD DE CIBERSEGURI'!VFF32</f>
        <v>0</v>
      </c>
      <c r="VFF32" s="11">
        <f>'CONSORCIO UNIDAD DE CIBERSEGURI'!VFG32</f>
        <v>0</v>
      </c>
      <c r="VFG32" s="11">
        <f>'CONSORCIO UNIDAD DE CIBERSEGURI'!VFH32</f>
        <v>0</v>
      </c>
      <c r="VFH32" s="11">
        <f>'CONSORCIO UNIDAD DE CIBERSEGURI'!VFI32</f>
        <v>0</v>
      </c>
      <c r="VFI32" s="11">
        <f>'CONSORCIO UNIDAD DE CIBERSEGURI'!VFJ32</f>
        <v>0</v>
      </c>
      <c r="VFJ32" s="11">
        <f>'CONSORCIO UNIDAD DE CIBERSEGURI'!VFK32</f>
        <v>0</v>
      </c>
      <c r="VFK32" s="11">
        <f>'CONSORCIO UNIDAD DE CIBERSEGURI'!VFL32</f>
        <v>0</v>
      </c>
      <c r="VFL32" s="11">
        <f>'CONSORCIO UNIDAD DE CIBERSEGURI'!VFM32</f>
        <v>0</v>
      </c>
      <c r="VFM32" s="11">
        <f>'CONSORCIO UNIDAD DE CIBERSEGURI'!VFN32</f>
        <v>0</v>
      </c>
      <c r="VFN32" s="11">
        <f>'CONSORCIO UNIDAD DE CIBERSEGURI'!VFO32</f>
        <v>0</v>
      </c>
      <c r="VFO32" s="11">
        <f>'CONSORCIO UNIDAD DE CIBERSEGURI'!VFP32</f>
        <v>0</v>
      </c>
      <c r="VFP32" s="11">
        <f>'CONSORCIO UNIDAD DE CIBERSEGURI'!VFQ32</f>
        <v>0</v>
      </c>
      <c r="VFQ32" s="11">
        <f>'CONSORCIO UNIDAD DE CIBERSEGURI'!VFR32</f>
        <v>0</v>
      </c>
      <c r="VFR32" s="11">
        <f>'CONSORCIO UNIDAD DE CIBERSEGURI'!VFS32</f>
        <v>0</v>
      </c>
      <c r="VFS32" s="11">
        <f>'CONSORCIO UNIDAD DE CIBERSEGURI'!VFT32</f>
        <v>0</v>
      </c>
      <c r="VFT32" s="11">
        <f>'CONSORCIO UNIDAD DE CIBERSEGURI'!VFU32</f>
        <v>0</v>
      </c>
      <c r="VFU32" s="11">
        <f>'CONSORCIO UNIDAD DE CIBERSEGURI'!VFV32</f>
        <v>0</v>
      </c>
      <c r="VFV32" s="11">
        <f>'CONSORCIO UNIDAD DE CIBERSEGURI'!VFW32</f>
        <v>0</v>
      </c>
      <c r="VFW32" s="11">
        <f>'CONSORCIO UNIDAD DE CIBERSEGURI'!VFX32</f>
        <v>0</v>
      </c>
      <c r="VFX32" s="11">
        <f>'CONSORCIO UNIDAD DE CIBERSEGURI'!VFY32</f>
        <v>0</v>
      </c>
      <c r="VFY32" s="11">
        <f>'CONSORCIO UNIDAD DE CIBERSEGURI'!VFZ32</f>
        <v>0</v>
      </c>
      <c r="VFZ32" s="11">
        <f>'CONSORCIO UNIDAD DE CIBERSEGURI'!VGA32</f>
        <v>0</v>
      </c>
      <c r="VGA32" s="11">
        <f>'CONSORCIO UNIDAD DE CIBERSEGURI'!VGB32</f>
        <v>0</v>
      </c>
      <c r="VGB32" s="11">
        <f>'CONSORCIO UNIDAD DE CIBERSEGURI'!VGC32</f>
        <v>0</v>
      </c>
      <c r="VGC32" s="11">
        <f>'CONSORCIO UNIDAD DE CIBERSEGURI'!VGD32</f>
        <v>0</v>
      </c>
      <c r="VGD32" s="11">
        <f>'CONSORCIO UNIDAD DE CIBERSEGURI'!VGE32</f>
        <v>0</v>
      </c>
      <c r="VGE32" s="11">
        <f>'CONSORCIO UNIDAD DE CIBERSEGURI'!VGF32</f>
        <v>0</v>
      </c>
      <c r="VGF32" s="11">
        <f>'CONSORCIO UNIDAD DE CIBERSEGURI'!VGG32</f>
        <v>0</v>
      </c>
      <c r="VGG32" s="11">
        <f>'CONSORCIO UNIDAD DE CIBERSEGURI'!VGH32</f>
        <v>0</v>
      </c>
      <c r="VGH32" s="11">
        <f>'CONSORCIO UNIDAD DE CIBERSEGURI'!VGI32</f>
        <v>0</v>
      </c>
      <c r="VGI32" s="11">
        <f>'CONSORCIO UNIDAD DE CIBERSEGURI'!VGJ32</f>
        <v>0</v>
      </c>
      <c r="VGJ32" s="11">
        <f>'CONSORCIO UNIDAD DE CIBERSEGURI'!VGK32</f>
        <v>0</v>
      </c>
      <c r="VGK32" s="11">
        <f>'CONSORCIO UNIDAD DE CIBERSEGURI'!VGL32</f>
        <v>0</v>
      </c>
      <c r="VGL32" s="11">
        <f>'CONSORCIO UNIDAD DE CIBERSEGURI'!VGM32</f>
        <v>0</v>
      </c>
      <c r="VGM32" s="11">
        <f>'CONSORCIO UNIDAD DE CIBERSEGURI'!VGN32</f>
        <v>0</v>
      </c>
      <c r="VGN32" s="11">
        <f>'CONSORCIO UNIDAD DE CIBERSEGURI'!VGO32</f>
        <v>0</v>
      </c>
      <c r="VGO32" s="11">
        <f>'CONSORCIO UNIDAD DE CIBERSEGURI'!VGP32</f>
        <v>0</v>
      </c>
      <c r="VGP32" s="11">
        <f>'CONSORCIO UNIDAD DE CIBERSEGURI'!VGQ32</f>
        <v>0</v>
      </c>
      <c r="VGQ32" s="11">
        <f>'CONSORCIO UNIDAD DE CIBERSEGURI'!VGR32</f>
        <v>0</v>
      </c>
      <c r="VGR32" s="11">
        <f>'CONSORCIO UNIDAD DE CIBERSEGURI'!VGS32</f>
        <v>0</v>
      </c>
      <c r="VGS32" s="11">
        <f>'CONSORCIO UNIDAD DE CIBERSEGURI'!VGT32</f>
        <v>0</v>
      </c>
      <c r="VGT32" s="11">
        <f>'CONSORCIO UNIDAD DE CIBERSEGURI'!VGU32</f>
        <v>0</v>
      </c>
      <c r="VGU32" s="11">
        <f>'CONSORCIO UNIDAD DE CIBERSEGURI'!VGV32</f>
        <v>0</v>
      </c>
      <c r="VGV32" s="11">
        <f>'CONSORCIO UNIDAD DE CIBERSEGURI'!VGW32</f>
        <v>0</v>
      </c>
      <c r="VGW32" s="11">
        <f>'CONSORCIO UNIDAD DE CIBERSEGURI'!VGX32</f>
        <v>0</v>
      </c>
      <c r="VGX32" s="11">
        <f>'CONSORCIO UNIDAD DE CIBERSEGURI'!VGY32</f>
        <v>0</v>
      </c>
      <c r="VGY32" s="11">
        <f>'CONSORCIO UNIDAD DE CIBERSEGURI'!VGZ32</f>
        <v>0</v>
      </c>
      <c r="VGZ32" s="11">
        <f>'CONSORCIO UNIDAD DE CIBERSEGURI'!VHA32</f>
        <v>0</v>
      </c>
      <c r="VHA32" s="11">
        <f>'CONSORCIO UNIDAD DE CIBERSEGURI'!VHB32</f>
        <v>0</v>
      </c>
      <c r="VHB32" s="11">
        <f>'CONSORCIO UNIDAD DE CIBERSEGURI'!VHC32</f>
        <v>0</v>
      </c>
      <c r="VHC32" s="11">
        <f>'CONSORCIO UNIDAD DE CIBERSEGURI'!VHD32</f>
        <v>0</v>
      </c>
      <c r="VHD32" s="11">
        <f>'CONSORCIO UNIDAD DE CIBERSEGURI'!VHE32</f>
        <v>0</v>
      </c>
      <c r="VHE32" s="11">
        <f>'CONSORCIO UNIDAD DE CIBERSEGURI'!VHF32</f>
        <v>0</v>
      </c>
      <c r="VHF32" s="11">
        <f>'CONSORCIO UNIDAD DE CIBERSEGURI'!VHG32</f>
        <v>0</v>
      </c>
      <c r="VHG32" s="11">
        <f>'CONSORCIO UNIDAD DE CIBERSEGURI'!VHH32</f>
        <v>0</v>
      </c>
      <c r="VHH32" s="11">
        <f>'CONSORCIO UNIDAD DE CIBERSEGURI'!VHI32</f>
        <v>0</v>
      </c>
      <c r="VHI32" s="11">
        <f>'CONSORCIO UNIDAD DE CIBERSEGURI'!VHJ32</f>
        <v>0</v>
      </c>
      <c r="VHJ32" s="11">
        <f>'CONSORCIO UNIDAD DE CIBERSEGURI'!VHK32</f>
        <v>0</v>
      </c>
      <c r="VHK32" s="11">
        <f>'CONSORCIO UNIDAD DE CIBERSEGURI'!VHL32</f>
        <v>0</v>
      </c>
      <c r="VHL32" s="11">
        <f>'CONSORCIO UNIDAD DE CIBERSEGURI'!VHM32</f>
        <v>0</v>
      </c>
      <c r="VHM32" s="11">
        <f>'CONSORCIO UNIDAD DE CIBERSEGURI'!VHN32</f>
        <v>0</v>
      </c>
      <c r="VHN32" s="11">
        <f>'CONSORCIO UNIDAD DE CIBERSEGURI'!VHO32</f>
        <v>0</v>
      </c>
      <c r="VHO32" s="11">
        <f>'CONSORCIO UNIDAD DE CIBERSEGURI'!VHP32</f>
        <v>0</v>
      </c>
      <c r="VHP32" s="11">
        <f>'CONSORCIO UNIDAD DE CIBERSEGURI'!VHQ32</f>
        <v>0</v>
      </c>
      <c r="VHQ32" s="11">
        <f>'CONSORCIO UNIDAD DE CIBERSEGURI'!VHR32</f>
        <v>0</v>
      </c>
      <c r="VHR32" s="11">
        <f>'CONSORCIO UNIDAD DE CIBERSEGURI'!VHS32</f>
        <v>0</v>
      </c>
      <c r="VHS32" s="11">
        <f>'CONSORCIO UNIDAD DE CIBERSEGURI'!VHT32</f>
        <v>0</v>
      </c>
      <c r="VHT32" s="11">
        <f>'CONSORCIO UNIDAD DE CIBERSEGURI'!VHU32</f>
        <v>0</v>
      </c>
      <c r="VHU32" s="11">
        <f>'CONSORCIO UNIDAD DE CIBERSEGURI'!VHV32</f>
        <v>0</v>
      </c>
      <c r="VHV32" s="11">
        <f>'CONSORCIO UNIDAD DE CIBERSEGURI'!VHW32</f>
        <v>0</v>
      </c>
      <c r="VHW32" s="11">
        <f>'CONSORCIO UNIDAD DE CIBERSEGURI'!VHX32</f>
        <v>0</v>
      </c>
      <c r="VHX32" s="11">
        <f>'CONSORCIO UNIDAD DE CIBERSEGURI'!VHY32</f>
        <v>0</v>
      </c>
      <c r="VHY32" s="11">
        <f>'CONSORCIO UNIDAD DE CIBERSEGURI'!VHZ32</f>
        <v>0</v>
      </c>
      <c r="VHZ32" s="11">
        <f>'CONSORCIO UNIDAD DE CIBERSEGURI'!VIA32</f>
        <v>0</v>
      </c>
      <c r="VIA32" s="11">
        <f>'CONSORCIO UNIDAD DE CIBERSEGURI'!VIB32</f>
        <v>0</v>
      </c>
      <c r="VIB32" s="11">
        <f>'CONSORCIO UNIDAD DE CIBERSEGURI'!VIC32</f>
        <v>0</v>
      </c>
      <c r="VIC32" s="11">
        <f>'CONSORCIO UNIDAD DE CIBERSEGURI'!VID32</f>
        <v>0</v>
      </c>
      <c r="VID32" s="11">
        <f>'CONSORCIO UNIDAD DE CIBERSEGURI'!VIE32</f>
        <v>0</v>
      </c>
      <c r="VIE32" s="11">
        <f>'CONSORCIO UNIDAD DE CIBERSEGURI'!VIF32</f>
        <v>0</v>
      </c>
      <c r="VIF32" s="11">
        <f>'CONSORCIO UNIDAD DE CIBERSEGURI'!VIG32</f>
        <v>0</v>
      </c>
      <c r="VIG32" s="11">
        <f>'CONSORCIO UNIDAD DE CIBERSEGURI'!VIH32</f>
        <v>0</v>
      </c>
      <c r="VIH32" s="11">
        <f>'CONSORCIO UNIDAD DE CIBERSEGURI'!VII32</f>
        <v>0</v>
      </c>
      <c r="VII32" s="11">
        <f>'CONSORCIO UNIDAD DE CIBERSEGURI'!VIJ32</f>
        <v>0</v>
      </c>
      <c r="VIJ32" s="11">
        <f>'CONSORCIO UNIDAD DE CIBERSEGURI'!VIK32</f>
        <v>0</v>
      </c>
      <c r="VIK32" s="11">
        <f>'CONSORCIO UNIDAD DE CIBERSEGURI'!VIL32</f>
        <v>0</v>
      </c>
      <c r="VIL32" s="11">
        <f>'CONSORCIO UNIDAD DE CIBERSEGURI'!VIM32</f>
        <v>0</v>
      </c>
      <c r="VIM32" s="11">
        <f>'CONSORCIO UNIDAD DE CIBERSEGURI'!VIN32</f>
        <v>0</v>
      </c>
      <c r="VIN32" s="11">
        <f>'CONSORCIO UNIDAD DE CIBERSEGURI'!VIO32</f>
        <v>0</v>
      </c>
      <c r="VIO32" s="11">
        <f>'CONSORCIO UNIDAD DE CIBERSEGURI'!VIP32</f>
        <v>0</v>
      </c>
      <c r="VIP32" s="11">
        <f>'CONSORCIO UNIDAD DE CIBERSEGURI'!VIQ32</f>
        <v>0</v>
      </c>
      <c r="VIQ32" s="11">
        <f>'CONSORCIO UNIDAD DE CIBERSEGURI'!VIR32</f>
        <v>0</v>
      </c>
      <c r="VIR32" s="11">
        <f>'CONSORCIO UNIDAD DE CIBERSEGURI'!VIS32</f>
        <v>0</v>
      </c>
      <c r="VIS32" s="11">
        <f>'CONSORCIO UNIDAD DE CIBERSEGURI'!VIT32</f>
        <v>0</v>
      </c>
      <c r="VIT32" s="11">
        <f>'CONSORCIO UNIDAD DE CIBERSEGURI'!VIU32</f>
        <v>0</v>
      </c>
      <c r="VIU32" s="11">
        <f>'CONSORCIO UNIDAD DE CIBERSEGURI'!VIV32</f>
        <v>0</v>
      </c>
      <c r="VIV32" s="11">
        <f>'CONSORCIO UNIDAD DE CIBERSEGURI'!VIW32</f>
        <v>0</v>
      </c>
      <c r="VIW32" s="11">
        <f>'CONSORCIO UNIDAD DE CIBERSEGURI'!VIX32</f>
        <v>0</v>
      </c>
      <c r="VIX32" s="11">
        <f>'CONSORCIO UNIDAD DE CIBERSEGURI'!VIY32</f>
        <v>0</v>
      </c>
      <c r="VIY32" s="11">
        <f>'CONSORCIO UNIDAD DE CIBERSEGURI'!VIZ32</f>
        <v>0</v>
      </c>
      <c r="VIZ32" s="11">
        <f>'CONSORCIO UNIDAD DE CIBERSEGURI'!VJA32</f>
        <v>0</v>
      </c>
      <c r="VJA32" s="11">
        <f>'CONSORCIO UNIDAD DE CIBERSEGURI'!VJB32</f>
        <v>0</v>
      </c>
      <c r="VJB32" s="11">
        <f>'CONSORCIO UNIDAD DE CIBERSEGURI'!VJC32</f>
        <v>0</v>
      </c>
      <c r="VJC32" s="11">
        <f>'CONSORCIO UNIDAD DE CIBERSEGURI'!VJD32</f>
        <v>0</v>
      </c>
      <c r="VJD32" s="11">
        <f>'CONSORCIO UNIDAD DE CIBERSEGURI'!VJE32</f>
        <v>0</v>
      </c>
      <c r="VJE32" s="11">
        <f>'CONSORCIO UNIDAD DE CIBERSEGURI'!VJF32</f>
        <v>0</v>
      </c>
      <c r="VJF32" s="11">
        <f>'CONSORCIO UNIDAD DE CIBERSEGURI'!VJG32</f>
        <v>0</v>
      </c>
      <c r="VJG32" s="11">
        <f>'CONSORCIO UNIDAD DE CIBERSEGURI'!VJH32</f>
        <v>0</v>
      </c>
      <c r="VJH32" s="11">
        <f>'CONSORCIO UNIDAD DE CIBERSEGURI'!VJI32</f>
        <v>0</v>
      </c>
      <c r="VJI32" s="11">
        <f>'CONSORCIO UNIDAD DE CIBERSEGURI'!VJJ32</f>
        <v>0</v>
      </c>
      <c r="VJJ32" s="11">
        <f>'CONSORCIO UNIDAD DE CIBERSEGURI'!VJK32</f>
        <v>0</v>
      </c>
      <c r="VJK32" s="11">
        <f>'CONSORCIO UNIDAD DE CIBERSEGURI'!VJL32</f>
        <v>0</v>
      </c>
      <c r="VJL32" s="11">
        <f>'CONSORCIO UNIDAD DE CIBERSEGURI'!VJM32</f>
        <v>0</v>
      </c>
      <c r="VJM32" s="11">
        <f>'CONSORCIO UNIDAD DE CIBERSEGURI'!VJN32</f>
        <v>0</v>
      </c>
      <c r="VJN32" s="11">
        <f>'CONSORCIO UNIDAD DE CIBERSEGURI'!VJO32</f>
        <v>0</v>
      </c>
      <c r="VJO32" s="11">
        <f>'CONSORCIO UNIDAD DE CIBERSEGURI'!VJP32</f>
        <v>0</v>
      </c>
      <c r="VJP32" s="11">
        <f>'CONSORCIO UNIDAD DE CIBERSEGURI'!VJQ32</f>
        <v>0</v>
      </c>
      <c r="VJQ32" s="11">
        <f>'CONSORCIO UNIDAD DE CIBERSEGURI'!VJR32</f>
        <v>0</v>
      </c>
      <c r="VJR32" s="11">
        <f>'CONSORCIO UNIDAD DE CIBERSEGURI'!VJS32</f>
        <v>0</v>
      </c>
      <c r="VJS32" s="11">
        <f>'CONSORCIO UNIDAD DE CIBERSEGURI'!VJT32</f>
        <v>0</v>
      </c>
      <c r="VJT32" s="11">
        <f>'CONSORCIO UNIDAD DE CIBERSEGURI'!VJU32</f>
        <v>0</v>
      </c>
      <c r="VJU32" s="11">
        <f>'CONSORCIO UNIDAD DE CIBERSEGURI'!VJV32</f>
        <v>0</v>
      </c>
      <c r="VJV32" s="11">
        <f>'CONSORCIO UNIDAD DE CIBERSEGURI'!VJW32</f>
        <v>0</v>
      </c>
      <c r="VJW32" s="11">
        <f>'CONSORCIO UNIDAD DE CIBERSEGURI'!VJX32</f>
        <v>0</v>
      </c>
      <c r="VJX32" s="11">
        <f>'CONSORCIO UNIDAD DE CIBERSEGURI'!VJY32</f>
        <v>0</v>
      </c>
      <c r="VJY32" s="11">
        <f>'CONSORCIO UNIDAD DE CIBERSEGURI'!VJZ32</f>
        <v>0</v>
      </c>
      <c r="VJZ32" s="11">
        <f>'CONSORCIO UNIDAD DE CIBERSEGURI'!VKA32</f>
        <v>0</v>
      </c>
      <c r="VKA32" s="11">
        <f>'CONSORCIO UNIDAD DE CIBERSEGURI'!VKB32</f>
        <v>0</v>
      </c>
      <c r="VKB32" s="11">
        <f>'CONSORCIO UNIDAD DE CIBERSEGURI'!VKC32</f>
        <v>0</v>
      </c>
      <c r="VKC32" s="11">
        <f>'CONSORCIO UNIDAD DE CIBERSEGURI'!VKD32</f>
        <v>0</v>
      </c>
      <c r="VKD32" s="11">
        <f>'CONSORCIO UNIDAD DE CIBERSEGURI'!VKE32</f>
        <v>0</v>
      </c>
      <c r="VKE32" s="11">
        <f>'CONSORCIO UNIDAD DE CIBERSEGURI'!VKF32</f>
        <v>0</v>
      </c>
      <c r="VKF32" s="11">
        <f>'CONSORCIO UNIDAD DE CIBERSEGURI'!VKG32</f>
        <v>0</v>
      </c>
      <c r="VKG32" s="11">
        <f>'CONSORCIO UNIDAD DE CIBERSEGURI'!VKH32</f>
        <v>0</v>
      </c>
      <c r="VKH32" s="11">
        <f>'CONSORCIO UNIDAD DE CIBERSEGURI'!VKI32</f>
        <v>0</v>
      </c>
      <c r="VKI32" s="11">
        <f>'CONSORCIO UNIDAD DE CIBERSEGURI'!VKJ32</f>
        <v>0</v>
      </c>
      <c r="VKJ32" s="11">
        <f>'CONSORCIO UNIDAD DE CIBERSEGURI'!VKK32</f>
        <v>0</v>
      </c>
      <c r="VKK32" s="11">
        <f>'CONSORCIO UNIDAD DE CIBERSEGURI'!VKL32</f>
        <v>0</v>
      </c>
      <c r="VKL32" s="11">
        <f>'CONSORCIO UNIDAD DE CIBERSEGURI'!VKM32</f>
        <v>0</v>
      </c>
      <c r="VKM32" s="11">
        <f>'CONSORCIO UNIDAD DE CIBERSEGURI'!VKN32</f>
        <v>0</v>
      </c>
      <c r="VKN32" s="11">
        <f>'CONSORCIO UNIDAD DE CIBERSEGURI'!VKO32</f>
        <v>0</v>
      </c>
      <c r="VKO32" s="11">
        <f>'CONSORCIO UNIDAD DE CIBERSEGURI'!VKP32</f>
        <v>0</v>
      </c>
      <c r="VKP32" s="11">
        <f>'CONSORCIO UNIDAD DE CIBERSEGURI'!VKQ32</f>
        <v>0</v>
      </c>
      <c r="VKQ32" s="11">
        <f>'CONSORCIO UNIDAD DE CIBERSEGURI'!VKR32</f>
        <v>0</v>
      </c>
      <c r="VKR32" s="11">
        <f>'CONSORCIO UNIDAD DE CIBERSEGURI'!VKS32</f>
        <v>0</v>
      </c>
      <c r="VKS32" s="11">
        <f>'CONSORCIO UNIDAD DE CIBERSEGURI'!VKT32</f>
        <v>0</v>
      </c>
      <c r="VKT32" s="11">
        <f>'CONSORCIO UNIDAD DE CIBERSEGURI'!VKU32</f>
        <v>0</v>
      </c>
      <c r="VKU32" s="11">
        <f>'CONSORCIO UNIDAD DE CIBERSEGURI'!VKV32</f>
        <v>0</v>
      </c>
      <c r="VKV32" s="11">
        <f>'CONSORCIO UNIDAD DE CIBERSEGURI'!VKW32</f>
        <v>0</v>
      </c>
      <c r="VKW32" s="11">
        <f>'CONSORCIO UNIDAD DE CIBERSEGURI'!VKX32</f>
        <v>0</v>
      </c>
      <c r="VKX32" s="11">
        <f>'CONSORCIO UNIDAD DE CIBERSEGURI'!VKY32</f>
        <v>0</v>
      </c>
      <c r="VKY32" s="11">
        <f>'CONSORCIO UNIDAD DE CIBERSEGURI'!VKZ32</f>
        <v>0</v>
      </c>
      <c r="VKZ32" s="11">
        <f>'CONSORCIO UNIDAD DE CIBERSEGURI'!VLA32</f>
        <v>0</v>
      </c>
      <c r="VLA32" s="11">
        <f>'CONSORCIO UNIDAD DE CIBERSEGURI'!VLB32</f>
        <v>0</v>
      </c>
      <c r="VLB32" s="11">
        <f>'CONSORCIO UNIDAD DE CIBERSEGURI'!VLC32</f>
        <v>0</v>
      </c>
      <c r="VLC32" s="11">
        <f>'CONSORCIO UNIDAD DE CIBERSEGURI'!VLD32</f>
        <v>0</v>
      </c>
      <c r="VLD32" s="11">
        <f>'CONSORCIO UNIDAD DE CIBERSEGURI'!VLE32</f>
        <v>0</v>
      </c>
      <c r="VLE32" s="11">
        <f>'CONSORCIO UNIDAD DE CIBERSEGURI'!VLF32</f>
        <v>0</v>
      </c>
      <c r="VLF32" s="11">
        <f>'CONSORCIO UNIDAD DE CIBERSEGURI'!VLG32</f>
        <v>0</v>
      </c>
      <c r="VLG32" s="11">
        <f>'CONSORCIO UNIDAD DE CIBERSEGURI'!VLH32</f>
        <v>0</v>
      </c>
      <c r="VLH32" s="11">
        <f>'CONSORCIO UNIDAD DE CIBERSEGURI'!VLI32</f>
        <v>0</v>
      </c>
      <c r="VLI32" s="11">
        <f>'CONSORCIO UNIDAD DE CIBERSEGURI'!VLJ32</f>
        <v>0</v>
      </c>
      <c r="VLJ32" s="11">
        <f>'CONSORCIO UNIDAD DE CIBERSEGURI'!VLK32</f>
        <v>0</v>
      </c>
      <c r="VLK32" s="11">
        <f>'CONSORCIO UNIDAD DE CIBERSEGURI'!VLL32</f>
        <v>0</v>
      </c>
      <c r="VLL32" s="11">
        <f>'CONSORCIO UNIDAD DE CIBERSEGURI'!VLM32</f>
        <v>0</v>
      </c>
      <c r="VLM32" s="11">
        <f>'CONSORCIO UNIDAD DE CIBERSEGURI'!VLN32</f>
        <v>0</v>
      </c>
      <c r="VLN32" s="11">
        <f>'CONSORCIO UNIDAD DE CIBERSEGURI'!VLO32</f>
        <v>0</v>
      </c>
      <c r="VLO32" s="11">
        <f>'CONSORCIO UNIDAD DE CIBERSEGURI'!VLP32</f>
        <v>0</v>
      </c>
      <c r="VLP32" s="11">
        <f>'CONSORCIO UNIDAD DE CIBERSEGURI'!VLQ32</f>
        <v>0</v>
      </c>
      <c r="VLQ32" s="11">
        <f>'CONSORCIO UNIDAD DE CIBERSEGURI'!VLR32</f>
        <v>0</v>
      </c>
      <c r="VLR32" s="11">
        <f>'CONSORCIO UNIDAD DE CIBERSEGURI'!VLS32</f>
        <v>0</v>
      </c>
      <c r="VLS32" s="11">
        <f>'CONSORCIO UNIDAD DE CIBERSEGURI'!VLT32</f>
        <v>0</v>
      </c>
      <c r="VLT32" s="11">
        <f>'CONSORCIO UNIDAD DE CIBERSEGURI'!VLU32</f>
        <v>0</v>
      </c>
      <c r="VLU32" s="11">
        <f>'CONSORCIO UNIDAD DE CIBERSEGURI'!VLV32</f>
        <v>0</v>
      </c>
      <c r="VLV32" s="11">
        <f>'CONSORCIO UNIDAD DE CIBERSEGURI'!VLW32</f>
        <v>0</v>
      </c>
      <c r="VLW32" s="11">
        <f>'CONSORCIO UNIDAD DE CIBERSEGURI'!VLX32</f>
        <v>0</v>
      </c>
      <c r="VLX32" s="11">
        <f>'CONSORCIO UNIDAD DE CIBERSEGURI'!VLY32</f>
        <v>0</v>
      </c>
      <c r="VLY32" s="11">
        <f>'CONSORCIO UNIDAD DE CIBERSEGURI'!VLZ32</f>
        <v>0</v>
      </c>
      <c r="VLZ32" s="11">
        <f>'CONSORCIO UNIDAD DE CIBERSEGURI'!VMA32</f>
        <v>0</v>
      </c>
      <c r="VMA32" s="11">
        <f>'CONSORCIO UNIDAD DE CIBERSEGURI'!VMB32</f>
        <v>0</v>
      </c>
      <c r="VMB32" s="11">
        <f>'CONSORCIO UNIDAD DE CIBERSEGURI'!VMC32</f>
        <v>0</v>
      </c>
      <c r="VMC32" s="11">
        <f>'CONSORCIO UNIDAD DE CIBERSEGURI'!VMD32</f>
        <v>0</v>
      </c>
      <c r="VMD32" s="11">
        <f>'CONSORCIO UNIDAD DE CIBERSEGURI'!VME32</f>
        <v>0</v>
      </c>
      <c r="VME32" s="11">
        <f>'CONSORCIO UNIDAD DE CIBERSEGURI'!VMF32</f>
        <v>0</v>
      </c>
      <c r="VMF32" s="11">
        <f>'CONSORCIO UNIDAD DE CIBERSEGURI'!VMG32</f>
        <v>0</v>
      </c>
      <c r="VMG32" s="11">
        <f>'CONSORCIO UNIDAD DE CIBERSEGURI'!VMH32</f>
        <v>0</v>
      </c>
      <c r="VMH32" s="11">
        <f>'CONSORCIO UNIDAD DE CIBERSEGURI'!VMI32</f>
        <v>0</v>
      </c>
      <c r="VMI32" s="11">
        <f>'CONSORCIO UNIDAD DE CIBERSEGURI'!VMJ32</f>
        <v>0</v>
      </c>
      <c r="VMJ32" s="11">
        <f>'CONSORCIO UNIDAD DE CIBERSEGURI'!VMK32</f>
        <v>0</v>
      </c>
      <c r="VMK32" s="11">
        <f>'CONSORCIO UNIDAD DE CIBERSEGURI'!VML32</f>
        <v>0</v>
      </c>
      <c r="VML32" s="11">
        <f>'CONSORCIO UNIDAD DE CIBERSEGURI'!VMM32</f>
        <v>0</v>
      </c>
      <c r="VMM32" s="11">
        <f>'CONSORCIO UNIDAD DE CIBERSEGURI'!VMN32</f>
        <v>0</v>
      </c>
      <c r="VMN32" s="11">
        <f>'CONSORCIO UNIDAD DE CIBERSEGURI'!VMO32</f>
        <v>0</v>
      </c>
      <c r="VMO32" s="11">
        <f>'CONSORCIO UNIDAD DE CIBERSEGURI'!VMP32</f>
        <v>0</v>
      </c>
      <c r="VMP32" s="11">
        <f>'CONSORCIO UNIDAD DE CIBERSEGURI'!VMQ32</f>
        <v>0</v>
      </c>
      <c r="VMQ32" s="11">
        <f>'CONSORCIO UNIDAD DE CIBERSEGURI'!VMR32</f>
        <v>0</v>
      </c>
      <c r="VMR32" s="11">
        <f>'CONSORCIO UNIDAD DE CIBERSEGURI'!VMS32</f>
        <v>0</v>
      </c>
      <c r="VMS32" s="11">
        <f>'CONSORCIO UNIDAD DE CIBERSEGURI'!VMT32</f>
        <v>0</v>
      </c>
      <c r="VMT32" s="11">
        <f>'CONSORCIO UNIDAD DE CIBERSEGURI'!VMU32</f>
        <v>0</v>
      </c>
      <c r="VMU32" s="11">
        <f>'CONSORCIO UNIDAD DE CIBERSEGURI'!VMV32</f>
        <v>0</v>
      </c>
      <c r="VMV32" s="11">
        <f>'CONSORCIO UNIDAD DE CIBERSEGURI'!VMW32</f>
        <v>0</v>
      </c>
      <c r="VMW32" s="11">
        <f>'CONSORCIO UNIDAD DE CIBERSEGURI'!VMX32</f>
        <v>0</v>
      </c>
      <c r="VMX32" s="11">
        <f>'CONSORCIO UNIDAD DE CIBERSEGURI'!VMY32</f>
        <v>0</v>
      </c>
      <c r="VMY32" s="11">
        <f>'CONSORCIO UNIDAD DE CIBERSEGURI'!VMZ32</f>
        <v>0</v>
      </c>
      <c r="VMZ32" s="11">
        <f>'CONSORCIO UNIDAD DE CIBERSEGURI'!VNA32</f>
        <v>0</v>
      </c>
      <c r="VNA32" s="11">
        <f>'CONSORCIO UNIDAD DE CIBERSEGURI'!VNB32</f>
        <v>0</v>
      </c>
      <c r="VNB32" s="11">
        <f>'CONSORCIO UNIDAD DE CIBERSEGURI'!VNC32</f>
        <v>0</v>
      </c>
      <c r="VNC32" s="11">
        <f>'CONSORCIO UNIDAD DE CIBERSEGURI'!VND32</f>
        <v>0</v>
      </c>
      <c r="VND32" s="11">
        <f>'CONSORCIO UNIDAD DE CIBERSEGURI'!VNE32</f>
        <v>0</v>
      </c>
      <c r="VNE32" s="11">
        <f>'CONSORCIO UNIDAD DE CIBERSEGURI'!VNF32</f>
        <v>0</v>
      </c>
      <c r="VNF32" s="11">
        <f>'CONSORCIO UNIDAD DE CIBERSEGURI'!VNG32</f>
        <v>0</v>
      </c>
      <c r="VNG32" s="11">
        <f>'CONSORCIO UNIDAD DE CIBERSEGURI'!VNH32</f>
        <v>0</v>
      </c>
      <c r="VNH32" s="11">
        <f>'CONSORCIO UNIDAD DE CIBERSEGURI'!VNI32</f>
        <v>0</v>
      </c>
      <c r="VNI32" s="11">
        <f>'CONSORCIO UNIDAD DE CIBERSEGURI'!VNJ32</f>
        <v>0</v>
      </c>
      <c r="VNJ32" s="11">
        <f>'CONSORCIO UNIDAD DE CIBERSEGURI'!VNK32</f>
        <v>0</v>
      </c>
      <c r="VNK32" s="11">
        <f>'CONSORCIO UNIDAD DE CIBERSEGURI'!VNL32</f>
        <v>0</v>
      </c>
      <c r="VNL32" s="11">
        <f>'CONSORCIO UNIDAD DE CIBERSEGURI'!VNM32</f>
        <v>0</v>
      </c>
      <c r="VNM32" s="11">
        <f>'CONSORCIO UNIDAD DE CIBERSEGURI'!VNN32</f>
        <v>0</v>
      </c>
      <c r="VNN32" s="11">
        <f>'CONSORCIO UNIDAD DE CIBERSEGURI'!VNO32</f>
        <v>0</v>
      </c>
      <c r="VNO32" s="11">
        <f>'CONSORCIO UNIDAD DE CIBERSEGURI'!VNP32</f>
        <v>0</v>
      </c>
      <c r="VNP32" s="11">
        <f>'CONSORCIO UNIDAD DE CIBERSEGURI'!VNQ32</f>
        <v>0</v>
      </c>
      <c r="VNQ32" s="11">
        <f>'CONSORCIO UNIDAD DE CIBERSEGURI'!VNR32</f>
        <v>0</v>
      </c>
      <c r="VNR32" s="11">
        <f>'CONSORCIO UNIDAD DE CIBERSEGURI'!VNS32</f>
        <v>0</v>
      </c>
      <c r="VNS32" s="11">
        <f>'CONSORCIO UNIDAD DE CIBERSEGURI'!VNT32</f>
        <v>0</v>
      </c>
      <c r="VNT32" s="11">
        <f>'CONSORCIO UNIDAD DE CIBERSEGURI'!VNU32</f>
        <v>0</v>
      </c>
      <c r="VNU32" s="11">
        <f>'CONSORCIO UNIDAD DE CIBERSEGURI'!VNV32</f>
        <v>0</v>
      </c>
      <c r="VNV32" s="11">
        <f>'CONSORCIO UNIDAD DE CIBERSEGURI'!VNW32</f>
        <v>0</v>
      </c>
      <c r="VNW32" s="11">
        <f>'CONSORCIO UNIDAD DE CIBERSEGURI'!VNX32</f>
        <v>0</v>
      </c>
      <c r="VNX32" s="11">
        <f>'CONSORCIO UNIDAD DE CIBERSEGURI'!VNY32</f>
        <v>0</v>
      </c>
      <c r="VNY32" s="11">
        <f>'CONSORCIO UNIDAD DE CIBERSEGURI'!VNZ32</f>
        <v>0</v>
      </c>
      <c r="VNZ32" s="11">
        <f>'CONSORCIO UNIDAD DE CIBERSEGURI'!VOA32</f>
        <v>0</v>
      </c>
      <c r="VOA32" s="11">
        <f>'CONSORCIO UNIDAD DE CIBERSEGURI'!VOB32</f>
        <v>0</v>
      </c>
      <c r="VOB32" s="11">
        <f>'CONSORCIO UNIDAD DE CIBERSEGURI'!VOC32</f>
        <v>0</v>
      </c>
      <c r="VOC32" s="11">
        <f>'CONSORCIO UNIDAD DE CIBERSEGURI'!VOD32</f>
        <v>0</v>
      </c>
      <c r="VOD32" s="11">
        <f>'CONSORCIO UNIDAD DE CIBERSEGURI'!VOE32</f>
        <v>0</v>
      </c>
      <c r="VOE32" s="11">
        <f>'CONSORCIO UNIDAD DE CIBERSEGURI'!VOF32</f>
        <v>0</v>
      </c>
      <c r="VOF32" s="11">
        <f>'CONSORCIO UNIDAD DE CIBERSEGURI'!VOG32</f>
        <v>0</v>
      </c>
      <c r="VOG32" s="11">
        <f>'CONSORCIO UNIDAD DE CIBERSEGURI'!VOH32</f>
        <v>0</v>
      </c>
      <c r="VOH32" s="11">
        <f>'CONSORCIO UNIDAD DE CIBERSEGURI'!VOI32</f>
        <v>0</v>
      </c>
      <c r="VOI32" s="11">
        <f>'CONSORCIO UNIDAD DE CIBERSEGURI'!VOJ32</f>
        <v>0</v>
      </c>
      <c r="VOJ32" s="11">
        <f>'CONSORCIO UNIDAD DE CIBERSEGURI'!VOK32</f>
        <v>0</v>
      </c>
      <c r="VOK32" s="11">
        <f>'CONSORCIO UNIDAD DE CIBERSEGURI'!VOL32</f>
        <v>0</v>
      </c>
      <c r="VOL32" s="11">
        <f>'CONSORCIO UNIDAD DE CIBERSEGURI'!VOM32</f>
        <v>0</v>
      </c>
      <c r="VOM32" s="11">
        <f>'CONSORCIO UNIDAD DE CIBERSEGURI'!VON32</f>
        <v>0</v>
      </c>
      <c r="VON32" s="11">
        <f>'CONSORCIO UNIDAD DE CIBERSEGURI'!VOO32</f>
        <v>0</v>
      </c>
      <c r="VOO32" s="11">
        <f>'CONSORCIO UNIDAD DE CIBERSEGURI'!VOP32</f>
        <v>0</v>
      </c>
      <c r="VOP32" s="11">
        <f>'CONSORCIO UNIDAD DE CIBERSEGURI'!VOQ32</f>
        <v>0</v>
      </c>
      <c r="VOQ32" s="11">
        <f>'CONSORCIO UNIDAD DE CIBERSEGURI'!VOR32</f>
        <v>0</v>
      </c>
      <c r="VOR32" s="11">
        <f>'CONSORCIO UNIDAD DE CIBERSEGURI'!VOS32</f>
        <v>0</v>
      </c>
      <c r="VOS32" s="11">
        <f>'CONSORCIO UNIDAD DE CIBERSEGURI'!VOT32</f>
        <v>0</v>
      </c>
      <c r="VOT32" s="11">
        <f>'CONSORCIO UNIDAD DE CIBERSEGURI'!VOU32</f>
        <v>0</v>
      </c>
      <c r="VOU32" s="11">
        <f>'CONSORCIO UNIDAD DE CIBERSEGURI'!VOV32</f>
        <v>0</v>
      </c>
      <c r="VOV32" s="11">
        <f>'CONSORCIO UNIDAD DE CIBERSEGURI'!VOW32</f>
        <v>0</v>
      </c>
      <c r="VOW32" s="11">
        <f>'CONSORCIO UNIDAD DE CIBERSEGURI'!VOX32</f>
        <v>0</v>
      </c>
      <c r="VOX32" s="11">
        <f>'CONSORCIO UNIDAD DE CIBERSEGURI'!VOY32</f>
        <v>0</v>
      </c>
      <c r="VOY32" s="11">
        <f>'CONSORCIO UNIDAD DE CIBERSEGURI'!VOZ32</f>
        <v>0</v>
      </c>
      <c r="VOZ32" s="11">
        <f>'CONSORCIO UNIDAD DE CIBERSEGURI'!VPA32</f>
        <v>0</v>
      </c>
      <c r="VPA32" s="11">
        <f>'CONSORCIO UNIDAD DE CIBERSEGURI'!VPB32</f>
        <v>0</v>
      </c>
      <c r="VPB32" s="11">
        <f>'CONSORCIO UNIDAD DE CIBERSEGURI'!VPC32</f>
        <v>0</v>
      </c>
      <c r="VPC32" s="11">
        <f>'CONSORCIO UNIDAD DE CIBERSEGURI'!VPD32</f>
        <v>0</v>
      </c>
      <c r="VPD32" s="11">
        <f>'CONSORCIO UNIDAD DE CIBERSEGURI'!VPE32</f>
        <v>0</v>
      </c>
      <c r="VPE32" s="11">
        <f>'CONSORCIO UNIDAD DE CIBERSEGURI'!VPF32</f>
        <v>0</v>
      </c>
      <c r="VPF32" s="11">
        <f>'CONSORCIO UNIDAD DE CIBERSEGURI'!VPG32</f>
        <v>0</v>
      </c>
      <c r="VPG32" s="11">
        <f>'CONSORCIO UNIDAD DE CIBERSEGURI'!VPH32</f>
        <v>0</v>
      </c>
      <c r="VPH32" s="11">
        <f>'CONSORCIO UNIDAD DE CIBERSEGURI'!VPI32</f>
        <v>0</v>
      </c>
      <c r="VPI32" s="11">
        <f>'CONSORCIO UNIDAD DE CIBERSEGURI'!VPJ32</f>
        <v>0</v>
      </c>
      <c r="VPJ32" s="11">
        <f>'CONSORCIO UNIDAD DE CIBERSEGURI'!VPK32</f>
        <v>0</v>
      </c>
      <c r="VPK32" s="11">
        <f>'CONSORCIO UNIDAD DE CIBERSEGURI'!VPL32</f>
        <v>0</v>
      </c>
      <c r="VPL32" s="11">
        <f>'CONSORCIO UNIDAD DE CIBERSEGURI'!VPM32</f>
        <v>0</v>
      </c>
      <c r="VPM32" s="11">
        <f>'CONSORCIO UNIDAD DE CIBERSEGURI'!VPN32</f>
        <v>0</v>
      </c>
      <c r="VPN32" s="11">
        <f>'CONSORCIO UNIDAD DE CIBERSEGURI'!VPO32</f>
        <v>0</v>
      </c>
      <c r="VPO32" s="11">
        <f>'CONSORCIO UNIDAD DE CIBERSEGURI'!VPP32</f>
        <v>0</v>
      </c>
      <c r="VPP32" s="11">
        <f>'CONSORCIO UNIDAD DE CIBERSEGURI'!VPQ32</f>
        <v>0</v>
      </c>
      <c r="VPQ32" s="11">
        <f>'CONSORCIO UNIDAD DE CIBERSEGURI'!VPR32</f>
        <v>0</v>
      </c>
      <c r="VPR32" s="11">
        <f>'CONSORCIO UNIDAD DE CIBERSEGURI'!VPS32</f>
        <v>0</v>
      </c>
      <c r="VPS32" s="11">
        <f>'CONSORCIO UNIDAD DE CIBERSEGURI'!VPT32</f>
        <v>0</v>
      </c>
      <c r="VPT32" s="11">
        <f>'CONSORCIO UNIDAD DE CIBERSEGURI'!VPU32</f>
        <v>0</v>
      </c>
      <c r="VPU32" s="11">
        <f>'CONSORCIO UNIDAD DE CIBERSEGURI'!VPV32</f>
        <v>0</v>
      </c>
      <c r="VPV32" s="11">
        <f>'CONSORCIO UNIDAD DE CIBERSEGURI'!VPW32</f>
        <v>0</v>
      </c>
      <c r="VPW32" s="11">
        <f>'CONSORCIO UNIDAD DE CIBERSEGURI'!VPX32</f>
        <v>0</v>
      </c>
      <c r="VPX32" s="11">
        <f>'CONSORCIO UNIDAD DE CIBERSEGURI'!VPY32</f>
        <v>0</v>
      </c>
      <c r="VPY32" s="11">
        <f>'CONSORCIO UNIDAD DE CIBERSEGURI'!VPZ32</f>
        <v>0</v>
      </c>
      <c r="VPZ32" s="11">
        <f>'CONSORCIO UNIDAD DE CIBERSEGURI'!VQA32</f>
        <v>0</v>
      </c>
      <c r="VQA32" s="11">
        <f>'CONSORCIO UNIDAD DE CIBERSEGURI'!VQB32</f>
        <v>0</v>
      </c>
      <c r="VQB32" s="11">
        <f>'CONSORCIO UNIDAD DE CIBERSEGURI'!VQC32</f>
        <v>0</v>
      </c>
      <c r="VQC32" s="11">
        <f>'CONSORCIO UNIDAD DE CIBERSEGURI'!VQD32</f>
        <v>0</v>
      </c>
      <c r="VQD32" s="11">
        <f>'CONSORCIO UNIDAD DE CIBERSEGURI'!VQE32</f>
        <v>0</v>
      </c>
      <c r="VQE32" s="11">
        <f>'CONSORCIO UNIDAD DE CIBERSEGURI'!VQF32</f>
        <v>0</v>
      </c>
      <c r="VQF32" s="11">
        <f>'CONSORCIO UNIDAD DE CIBERSEGURI'!VQG32</f>
        <v>0</v>
      </c>
      <c r="VQG32" s="11">
        <f>'CONSORCIO UNIDAD DE CIBERSEGURI'!VQH32</f>
        <v>0</v>
      </c>
      <c r="VQH32" s="11">
        <f>'CONSORCIO UNIDAD DE CIBERSEGURI'!VQI32</f>
        <v>0</v>
      </c>
      <c r="VQI32" s="11">
        <f>'CONSORCIO UNIDAD DE CIBERSEGURI'!VQJ32</f>
        <v>0</v>
      </c>
      <c r="VQJ32" s="11">
        <f>'CONSORCIO UNIDAD DE CIBERSEGURI'!VQK32</f>
        <v>0</v>
      </c>
      <c r="VQK32" s="11">
        <f>'CONSORCIO UNIDAD DE CIBERSEGURI'!VQL32</f>
        <v>0</v>
      </c>
      <c r="VQL32" s="11">
        <f>'CONSORCIO UNIDAD DE CIBERSEGURI'!VQM32</f>
        <v>0</v>
      </c>
      <c r="VQM32" s="11">
        <f>'CONSORCIO UNIDAD DE CIBERSEGURI'!VQN32</f>
        <v>0</v>
      </c>
      <c r="VQN32" s="11">
        <f>'CONSORCIO UNIDAD DE CIBERSEGURI'!VQO32</f>
        <v>0</v>
      </c>
      <c r="VQO32" s="11">
        <f>'CONSORCIO UNIDAD DE CIBERSEGURI'!VQP32</f>
        <v>0</v>
      </c>
      <c r="VQP32" s="11">
        <f>'CONSORCIO UNIDAD DE CIBERSEGURI'!VQQ32</f>
        <v>0</v>
      </c>
      <c r="VQQ32" s="11">
        <f>'CONSORCIO UNIDAD DE CIBERSEGURI'!VQR32</f>
        <v>0</v>
      </c>
      <c r="VQR32" s="11">
        <f>'CONSORCIO UNIDAD DE CIBERSEGURI'!VQS32</f>
        <v>0</v>
      </c>
      <c r="VQS32" s="11">
        <f>'CONSORCIO UNIDAD DE CIBERSEGURI'!VQT32</f>
        <v>0</v>
      </c>
      <c r="VQT32" s="11">
        <f>'CONSORCIO UNIDAD DE CIBERSEGURI'!VQU32</f>
        <v>0</v>
      </c>
      <c r="VQU32" s="11">
        <f>'CONSORCIO UNIDAD DE CIBERSEGURI'!VQV32</f>
        <v>0</v>
      </c>
      <c r="VQV32" s="11">
        <f>'CONSORCIO UNIDAD DE CIBERSEGURI'!VQW32</f>
        <v>0</v>
      </c>
      <c r="VQW32" s="11">
        <f>'CONSORCIO UNIDAD DE CIBERSEGURI'!VQX32</f>
        <v>0</v>
      </c>
      <c r="VQX32" s="11">
        <f>'CONSORCIO UNIDAD DE CIBERSEGURI'!VQY32</f>
        <v>0</v>
      </c>
      <c r="VQY32" s="11">
        <f>'CONSORCIO UNIDAD DE CIBERSEGURI'!VQZ32</f>
        <v>0</v>
      </c>
      <c r="VQZ32" s="11">
        <f>'CONSORCIO UNIDAD DE CIBERSEGURI'!VRA32</f>
        <v>0</v>
      </c>
      <c r="VRA32" s="11">
        <f>'CONSORCIO UNIDAD DE CIBERSEGURI'!VRB32</f>
        <v>0</v>
      </c>
      <c r="VRB32" s="11">
        <f>'CONSORCIO UNIDAD DE CIBERSEGURI'!VRC32</f>
        <v>0</v>
      </c>
      <c r="VRC32" s="11">
        <f>'CONSORCIO UNIDAD DE CIBERSEGURI'!VRD32</f>
        <v>0</v>
      </c>
      <c r="VRD32" s="11">
        <f>'CONSORCIO UNIDAD DE CIBERSEGURI'!VRE32</f>
        <v>0</v>
      </c>
      <c r="VRE32" s="11">
        <f>'CONSORCIO UNIDAD DE CIBERSEGURI'!VRF32</f>
        <v>0</v>
      </c>
      <c r="VRF32" s="11">
        <f>'CONSORCIO UNIDAD DE CIBERSEGURI'!VRG32</f>
        <v>0</v>
      </c>
      <c r="VRG32" s="11">
        <f>'CONSORCIO UNIDAD DE CIBERSEGURI'!VRH32</f>
        <v>0</v>
      </c>
      <c r="VRH32" s="11">
        <f>'CONSORCIO UNIDAD DE CIBERSEGURI'!VRI32</f>
        <v>0</v>
      </c>
      <c r="VRI32" s="11">
        <f>'CONSORCIO UNIDAD DE CIBERSEGURI'!VRJ32</f>
        <v>0</v>
      </c>
      <c r="VRJ32" s="11">
        <f>'CONSORCIO UNIDAD DE CIBERSEGURI'!VRK32</f>
        <v>0</v>
      </c>
      <c r="VRK32" s="11">
        <f>'CONSORCIO UNIDAD DE CIBERSEGURI'!VRL32</f>
        <v>0</v>
      </c>
      <c r="VRL32" s="11">
        <f>'CONSORCIO UNIDAD DE CIBERSEGURI'!VRM32</f>
        <v>0</v>
      </c>
      <c r="VRM32" s="11">
        <f>'CONSORCIO UNIDAD DE CIBERSEGURI'!VRN32</f>
        <v>0</v>
      </c>
      <c r="VRN32" s="11">
        <f>'CONSORCIO UNIDAD DE CIBERSEGURI'!VRO32</f>
        <v>0</v>
      </c>
      <c r="VRO32" s="11">
        <f>'CONSORCIO UNIDAD DE CIBERSEGURI'!VRP32</f>
        <v>0</v>
      </c>
      <c r="VRP32" s="11">
        <f>'CONSORCIO UNIDAD DE CIBERSEGURI'!VRQ32</f>
        <v>0</v>
      </c>
      <c r="VRQ32" s="11">
        <f>'CONSORCIO UNIDAD DE CIBERSEGURI'!VRR32</f>
        <v>0</v>
      </c>
      <c r="VRR32" s="11">
        <f>'CONSORCIO UNIDAD DE CIBERSEGURI'!VRS32</f>
        <v>0</v>
      </c>
      <c r="VRS32" s="11">
        <f>'CONSORCIO UNIDAD DE CIBERSEGURI'!VRT32</f>
        <v>0</v>
      </c>
      <c r="VRT32" s="11">
        <f>'CONSORCIO UNIDAD DE CIBERSEGURI'!VRU32</f>
        <v>0</v>
      </c>
      <c r="VRU32" s="11">
        <f>'CONSORCIO UNIDAD DE CIBERSEGURI'!VRV32</f>
        <v>0</v>
      </c>
      <c r="VRV32" s="11">
        <f>'CONSORCIO UNIDAD DE CIBERSEGURI'!VRW32</f>
        <v>0</v>
      </c>
      <c r="VRW32" s="11">
        <f>'CONSORCIO UNIDAD DE CIBERSEGURI'!VRX32</f>
        <v>0</v>
      </c>
      <c r="VRX32" s="11">
        <f>'CONSORCIO UNIDAD DE CIBERSEGURI'!VRY32</f>
        <v>0</v>
      </c>
      <c r="VRY32" s="11">
        <f>'CONSORCIO UNIDAD DE CIBERSEGURI'!VRZ32</f>
        <v>0</v>
      </c>
      <c r="VRZ32" s="11">
        <f>'CONSORCIO UNIDAD DE CIBERSEGURI'!VSA32</f>
        <v>0</v>
      </c>
      <c r="VSA32" s="11">
        <f>'CONSORCIO UNIDAD DE CIBERSEGURI'!VSB32</f>
        <v>0</v>
      </c>
      <c r="VSB32" s="11">
        <f>'CONSORCIO UNIDAD DE CIBERSEGURI'!VSC32</f>
        <v>0</v>
      </c>
      <c r="VSC32" s="11">
        <f>'CONSORCIO UNIDAD DE CIBERSEGURI'!VSD32</f>
        <v>0</v>
      </c>
      <c r="VSD32" s="11">
        <f>'CONSORCIO UNIDAD DE CIBERSEGURI'!VSE32</f>
        <v>0</v>
      </c>
      <c r="VSE32" s="11">
        <f>'CONSORCIO UNIDAD DE CIBERSEGURI'!VSF32</f>
        <v>0</v>
      </c>
      <c r="VSF32" s="11">
        <f>'CONSORCIO UNIDAD DE CIBERSEGURI'!VSG32</f>
        <v>0</v>
      </c>
      <c r="VSG32" s="11">
        <f>'CONSORCIO UNIDAD DE CIBERSEGURI'!VSH32</f>
        <v>0</v>
      </c>
      <c r="VSH32" s="11">
        <f>'CONSORCIO UNIDAD DE CIBERSEGURI'!VSI32</f>
        <v>0</v>
      </c>
      <c r="VSI32" s="11">
        <f>'CONSORCIO UNIDAD DE CIBERSEGURI'!VSJ32</f>
        <v>0</v>
      </c>
      <c r="VSJ32" s="11">
        <f>'CONSORCIO UNIDAD DE CIBERSEGURI'!VSK32</f>
        <v>0</v>
      </c>
      <c r="VSK32" s="11">
        <f>'CONSORCIO UNIDAD DE CIBERSEGURI'!VSL32</f>
        <v>0</v>
      </c>
      <c r="VSL32" s="11">
        <f>'CONSORCIO UNIDAD DE CIBERSEGURI'!VSM32</f>
        <v>0</v>
      </c>
      <c r="VSM32" s="11">
        <f>'CONSORCIO UNIDAD DE CIBERSEGURI'!VSN32</f>
        <v>0</v>
      </c>
      <c r="VSN32" s="11">
        <f>'CONSORCIO UNIDAD DE CIBERSEGURI'!VSO32</f>
        <v>0</v>
      </c>
      <c r="VSO32" s="11">
        <f>'CONSORCIO UNIDAD DE CIBERSEGURI'!VSP32</f>
        <v>0</v>
      </c>
      <c r="VSP32" s="11">
        <f>'CONSORCIO UNIDAD DE CIBERSEGURI'!VSQ32</f>
        <v>0</v>
      </c>
      <c r="VSQ32" s="11">
        <f>'CONSORCIO UNIDAD DE CIBERSEGURI'!VSR32</f>
        <v>0</v>
      </c>
      <c r="VSR32" s="11">
        <f>'CONSORCIO UNIDAD DE CIBERSEGURI'!VSS32</f>
        <v>0</v>
      </c>
      <c r="VSS32" s="11">
        <f>'CONSORCIO UNIDAD DE CIBERSEGURI'!VST32</f>
        <v>0</v>
      </c>
      <c r="VST32" s="11">
        <f>'CONSORCIO UNIDAD DE CIBERSEGURI'!VSU32</f>
        <v>0</v>
      </c>
      <c r="VSU32" s="11">
        <f>'CONSORCIO UNIDAD DE CIBERSEGURI'!VSV32</f>
        <v>0</v>
      </c>
      <c r="VSV32" s="11">
        <f>'CONSORCIO UNIDAD DE CIBERSEGURI'!VSW32</f>
        <v>0</v>
      </c>
      <c r="VSW32" s="11">
        <f>'CONSORCIO UNIDAD DE CIBERSEGURI'!VSX32</f>
        <v>0</v>
      </c>
      <c r="VSX32" s="11">
        <f>'CONSORCIO UNIDAD DE CIBERSEGURI'!VSY32</f>
        <v>0</v>
      </c>
      <c r="VSY32" s="11">
        <f>'CONSORCIO UNIDAD DE CIBERSEGURI'!VSZ32</f>
        <v>0</v>
      </c>
      <c r="VSZ32" s="11">
        <f>'CONSORCIO UNIDAD DE CIBERSEGURI'!VTA32</f>
        <v>0</v>
      </c>
      <c r="VTA32" s="11">
        <f>'CONSORCIO UNIDAD DE CIBERSEGURI'!VTB32</f>
        <v>0</v>
      </c>
      <c r="VTB32" s="11">
        <f>'CONSORCIO UNIDAD DE CIBERSEGURI'!VTC32</f>
        <v>0</v>
      </c>
      <c r="VTC32" s="11">
        <f>'CONSORCIO UNIDAD DE CIBERSEGURI'!VTD32</f>
        <v>0</v>
      </c>
      <c r="VTD32" s="11">
        <f>'CONSORCIO UNIDAD DE CIBERSEGURI'!VTE32</f>
        <v>0</v>
      </c>
      <c r="VTE32" s="11">
        <f>'CONSORCIO UNIDAD DE CIBERSEGURI'!VTF32</f>
        <v>0</v>
      </c>
      <c r="VTF32" s="11">
        <f>'CONSORCIO UNIDAD DE CIBERSEGURI'!VTG32</f>
        <v>0</v>
      </c>
      <c r="VTG32" s="11">
        <f>'CONSORCIO UNIDAD DE CIBERSEGURI'!VTH32</f>
        <v>0</v>
      </c>
      <c r="VTH32" s="11">
        <f>'CONSORCIO UNIDAD DE CIBERSEGURI'!VTI32</f>
        <v>0</v>
      </c>
      <c r="VTI32" s="11">
        <f>'CONSORCIO UNIDAD DE CIBERSEGURI'!VTJ32</f>
        <v>0</v>
      </c>
      <c r="VTJ32" s="11">
        <f>'CONSORCIO UNIDAD DE CIBERSEGURI'!VTK32</f>
        <v>0</v>
      </c>
      <c r="VTK32" s="11">
        <f>'CONSORCIO UNIDAD DE CIBERSEGURI'!VTL32</f>
        <v>0</v>
      </c>
      <c r="VTL32" s="11">
        <f>'CONSORCIO UNIDAD DE CIBERSEGURI'!VTM32</f>
        <v>0</v>
      </c>
      <c r="VTM32" s="11">
        <f>'CONSORCIO UNIDAD DE CIBERSEGURI'!VTN32</f>
        <v>0</v>
      </c>
      <c r="VTN32" s="11">
        <f>'CONSORCIO UNIDAD DE CIBERSEGURI'!VTO32</f>
        <v>0</v>
      </c>
      <c r="VTO32" s="11">
        <f>'CONSORCIO UNIDAD DE CIBERSEGURI'!VTP32</f>
        <v>0</v>
      </c>
      <c r="VTP32" s="11">
        <f>'CONSORCIO UNIDAD DE CIBERSEGURI'!VTQ32</f>
        <v>0</v>
      </c>
      <c r="VTQ32" s="11">
        <f>'CONSORCIO UNIDAD DE CIBERSEGURI'!VTR32</f>
        <v>0</v>
      </c>
      <c r="VTR32" s="11">
        <f>'CONSORCIO UNIDAD DE CIBERSEGURI'!VTS32</f>
        <v>0</v>
      </c>
      <c r="VTS32" s="11">
        <f>'CONSORCIO UNIDAD DE CIBERSEGURI'!VTT32</f>
        <v>0</v>
      </c>
      <c r="VTT32" s="11">
        <f>'CONSORCIO UNIDAD DE CIBERSEGURI'!VTU32</f>
        <v>0</v>
      </c>
      <c r="VTU32" s="11">
        <f>'CONSORCIO UNIDAD DE CIBERSEGURI'!VTV32</f>
        <v>0</v>
      </c>
      <c r="VTV32" s="11">
        <f>'CONSORCIO UNIDAD DE CIBERSEGURI'!VTW32</f>
        <v>0</v>
      </c>
      <c r="VTW32" s="11">
        <f>'CONSORCIO UNIDAD DE CIBERSEGURI'!VTX32</f>
        <v>0</v>
      </c>
      <c r="VTX32" s="11">
        <f>'CONSORCIO UNIDAD DE CIBERSEGURI'!VTY32</f>
        <v>0</v>
      </c>
      <c r="VTY32" s="11">
        <f>'CONSORCIO UNIDAD DE CIBERSEGURI'!VTZ32</f>
        <v>0</v>
      </c>
      <c r="VTZ32" s="11">
        <f>'CONSORCIO UNIDAD DE CIBERSEGURI'!VUA32</f>
        <v>0</v>
      </c>
      <c r="VUA32" s="11">
        <f>'CONSORCIO UNIDAD DE CIBERSEGURI'!VUB32</f>
        <v>0</v>
      </c>
      <c r="VUB32" s="11">
        <f>'CONSORCIO UNIDAD DE CIBERSEGURI'!VUC32</f>
        <v>0</v>
      </c>
      <c r="VUC32" s="11">
        <f>'CONSORCIO UNIDAD DE CIBERSEGURI'!VUD32</f>
        <v>0</v>
      </c>
      <c r="VUD32" s="11">
        <f>'CONSORCIO UNIDAD DE CIBERSEGURI'!VUE32</f>
        <v>0</v>
      </c>
      <c r="VUE32" s="11">
        <f>'CONSORCIO UNIDAD DE CIBERSEGURI'!VUF32</f>
        <v>0</v>
      </c>
      <c r="VUF32" s="11">
        <f>'CONSORCIO UNIDAD DE CIBERSEGURI'!VUG32</f>
        <v>0</v>
      </c>
      <c r="VUG32" s="11">
        <f>'CONSORCIO UNIDAD DE CIBERSEGURI'!VUH32</f>
        <v>0</v>
      </c>
      <c r="VUH32" s="11">
        <f>'CONSORCIO UNIDAD DE CIBERSEGURI'!VUI32</f>
        <v>0</v>
      </c>
      <c r="VUI32" s="11">
        <f>'CONSORCIO UNIDAD DE CIBERSEGURI'!VUJ32</f>
        <v>0</v>
      </c>
      <c r="VUJ32" s="11">
        <f>'CONSORCIO UNIDAD DE CIBERSEGURI'!VUK32</f>
        <v>0</v>
      </c>
      <c r="VUK32" s="11">
        <f>'CONSORCIO UNIDAD DE CIBERSEGURI'!VUL32</f>
        <v>0</v>
      </c>
      <c r="VUL32" s="11">
        <f>'CONSORCIO UNIDAD DE CIBERSEGURI'!VUM32</f>
        <v>0</v>
      </c>
      <c r="VUM32" s="11">
        <f>'CONSORCIO UNIDAD DE CIBERSEGURI'!VUN32</f>
        <v>0</v>
      </c>
      <c r="VUN32" s="11">
        <f>'CONSORCIO UNIDAD DE CIBERSEGURI'!VUO32</f>
        <v>0</v>
      </c>
      <c r="VUO32" s="11">
        <f>'CONSORCIO UNIDAD DE CIBERSEGURI'!VUP32</f>
        <v>0</v>
      </c>
      <c r="VUP32" s="11">
        <f>'CONSORCIO UNIDAD DE CIBERSEGURI'!VUQ32</f>
        <v>0</v>
      </c>
      <c r="VUQ32" s="11">
        <f>'CONSORCIO UNIDAD DE CIBERSEGURI'!VUR32</f>
        <v>0</v>
      </c>
      <c r="VUR32" s="11">
        <f>'CONSORCIO UNIDAD DE CIBERSEGURI'!VUS32</f>
        <v>0</v>
      </c>
      <c r="VUS32" s="11">
        <f>'CONSORCIO UNIDAD DE CIBERSEGURI'!VUT32</f>
        <v>0</v>
      </c>
      <c r="VUT32" s="11">
        <f>'CONSORCIO UNIDAD DE CIBERSEGURI'!VUU32</f>
        <v>0</v>
      </c>
      <c r="VUU32" s="11">
        <f>'CONSORCIO UNIDAD DE CIBERSEGURI'!VUV32</f>
        <v>0</v>
      </c>
      <c r="VUV32" s="11">
        <f>'CONSORCIO UNIDAD DE CIBERSEGURI'!VUW32</f>
        <v>0</v>
      </c>
      <c r="VUW32" s="11">
        <f>'CONSORCIO UNIDAD DE CIBERSEGURI'!VUX32</f>
        <v>0</v>
      </c>
      <c r="VUX32" s="11">
        <f>'CONSORCIO UNIDAD DE CIBERSEGURI'!VUY32</f>
        <v>0</v>
      </c>
      <c r="VUY32" s="11">
        <f>'CONSORCIO UNIDAD DE CIBERSEGURI'!VUZ32</f>
        <v>0</v>
      </c>
      <c r="VUZ32" s="11">
        <f>'CONSORCIO UNIDAD DE CIBERSEGURI'!VVA32</f>
        <v>0</v>
      </c>
      <c r="VVA32" s="11">
        <f>'CONSORCIO UNIDAD DE CIBERSEGURI'!VVB32</f>
        <v>0</v>
      </c>
      <c r="VVB32" s="11">
        <f>'CONSORCIO UNIDAD DE CIBERSEGURI'!VVC32</f>
        <v>0</v>
      </c>
      <c r="VVC32" s="11">
        <f>'CONSORCIO UNIDAD DE CIBERSEGURI'!VVD32</f>
        <v>0</v>
      </c>
      <c r="VVD32" s="11">
        <f>'CONSORCIO UNIDAD DE CIBERSEGURI'!VVE32</f>
        <v>0</v>
      </c>
      <c r="VVE32" s="11">
        <f>'CONSORCIO UNIDAD DE CIBERSEGURI'!VVF32</f>
        <v>0</v>
      </c>
      <c r="VVF32" s="11">
        <f>'CONSORCIO UNIDAD DE CIBERSEGURI'!VVG32</f>
        <v>0</v>
      </c>
      <c r="VVG32" s="11">
        <f>'CONSORCIO UNIDAD DE CIBERSEGURI'!VVH32</f>
        <v>0</v>
      </c>
      <c r="VVH32" s="11">
        <f>'CONSORCIO UNIDAD DE CIBERSEGURI'!VVI32</f>
        <v>0</v>
      </c>
      <c r="VVI32" s="11">
        <f>'CONSORCIO UNIDAD DE CIBERSEGURI'!VVJ32</f>
        <v>0</v>
      </c>
      <c r="VVJ32" s="11">
        <f>'CONSORCIO UNIDAD DE CIBERSEGURI'!VVK32</f>
        <v>0</v>
      </c>
      <c r="VVK32" s="11">
        <f>'CONSORCIO UNIDAD DE CIBERSEGURI'!VVL32</f>
        <v>0</v>
      </c>
      <c r="VVL32" s="11">
        <f>'CONSORCIO UNIDAD DE CIBERSEGURI'!VVM32</f>
        <v>0</v>
      </c>
      <c r="VVM32" s="11">
        <f>'CONSORCIO UNIDAD DE CIBERSEGURI'!VVN32</f>
        <v>0</v>
      </c>
      <c r="VVN32" s="11">
        <f>'CONSORCIO UNIDAD DE CIBERSEGURI'!VVO32</f>
        <v>0</v>
      </c>
      <c r="VVO32" s="11">
        <f>'CONSORCIO UNIDAD DE CIBERSEGURI'!VVP32</f>
        <v>0</v>
      </c>
      <c r="VVP32" s="11">
        <f>'CONSORCIO UNIDAD DE CIBERSEGURI'!VVQ32</f>
        <v>0</v>
      </c>
      <c r="VVQ32" s="11">
        <f>'CONSORCIO UNIDAD DE CIBERSEGURI'!VVR32</f>
        <v>0</v>
      </c>
      <c r="VVR32" s="11">
        <f>'CONSORCIO UNIDAD DE CIBERSEGURI'!VVS32</f>
        <v>0</v>
      </c>
      <c r="VVS32" s="11">
        <f>'CONSORCIO UNIDAD DE CIBERSEGURI'!VVT32</f>
        <v>0</v>
      </c>
      <c r="VVT32" s="11">
        <f>'CONSORCIO UNIDAD DE CIBERSEGURI'!VVU32</f>
        <v>0</v>
      </c>
      <c r="VVU32" s="11">
        <f>'CONSORCIO UNIDAD DE CIBERSEGURI'!VVV32</f>
        <v>0</v>
      </c>
      <c r="VVV32" s="11">
        <f>'CONSORCIO UNIDAD DE CIBERSEGURI'!VVW32</f>
        <v>0</v>
      </c>
      <c r="VVW32" s="11">
        <f>'CONSORCIO UNIDAD DE CIBERSEGURI'!VVX32</f>
        <v>0</v>
      </c>
      <c r="VVX32" s="11">
        <f>'CONSORCIO UNIDAD DE CIBERSEGURI'!VVY32</f>
        <v>0</v>
      </c>
      <c r="VVY32" s="11">
        <f>'CONSORCIO UNIDAD DE CIBERSEGURI'!VVZ32</f>
        <v>0</v>
      </c>
      <c r="VVZ32" s="11">
        <f>'CONSORCIO UNIDAD DE CIBERSEGURI'!VWA32</f>
        <v>0</v>
      </c>
      <c r="VWA32" s="11">
        <f>'CONSORCIO UNIDAD DE CIBERSEGURI'!VWB32</f>
        <v>0</v>
      </c>
      <c r="VWB32" s="11">
        <f>'CONSORCIO UNIDAD DE CIBERSEGURI'!VWC32</f>
        <v>0</v>
      </c>
      <c r="VWC32" s="11">
        <f>'CONSORCIO UNIDAD DE CIBERSEGURI'!VWD32</f>
        <v>0</v>
      </c>
      <c r="VWD32" s="11">
        <f>'CONSORCIO UNIDAD DE CIBERSEGURI'!VWE32</f>
        <v>0</v>
      </c>
      <c r="VWE32" s="11">
        <f>'CONSORCIO UNIDAD DE CIBERSEGURI'!VWF32</f>
        <v>0</v>
      </c>
      <c r="VWF32" s="11">
        <f>'CONSORCIO UNIDAD DE CIBERSEGURI'!VWG32</f>
        <v>0</v>
      </c>
      <c r="VWG32" s="11">
        <f>'CONSORCIO UNIDAD DE CIBERSEGURI'!VWH32</f>
        <v>0</v>
      </c>
      <c r="VWH32" s="11">
        <f>'CONSORCIO UNIDAD DE CIBERSEGURI'!VWI32</f>
        <v>0</v>
      </c>
      <c r="VWI32" s="11">
        <f>'CONSORCIO UNIDAD DE CIBERSEGURI'!VWJ32</f>
        <v>0</v>
      </c>
      <c r="VWJ32" s="11">
        <f>'CONSORCIO UNIDAD DE CIBERSEGURI'!VWK32</f>
        <v>0</v>
      </c>
      <c r="VWK32" s="11">
        <f>'CONSORCIO UNIDAD DE CIBERSEGURI'!VWL32</f>
        <v>0</v>
      </c>
      <c r="VWL32" s="11">
        <f>'CONSORCIO UNIDAD DE CIBERSEGURI'!VWM32</f>
        <v>0</v>
      </c>
      <c r="VWM32" s="11">
        <f>'CONSORCIO UNIDAD DE CIBERSEGURI'!VWN32</f>
        <v>0</v>
      </c>
      <c r="VWN32" s="11">
        <f>'CONSORCIO UNIDAD DE CIBERSEGURI'!VWO32</f>
        <v>0</v>
      </c>
      <c r="VWO32" s="11">
        <f>'CONSORCIO UNIDAD DE CIBERSEGURI'!VWP32</f>
        <v>0</v>
      </c>
      <c r="VWP32" s="11">
        <f>'CONSORCIO UNIDAD DE CIBERSEGURI'!VWQ32</f>
        <v>0</v>
      </c>
      <c r="VWQ32" s="11">
        <f>'CONSORCIO UNIDAD DE CIBERSEGURI'!VWR32</f>
        <v>0</v>
      </c>
      <c r="VWR32" s="11">
        <f>'CONSORCIO UNIDAD DE CIBERSEGURI'!VWS32</f>
        <v>0</v>
      </c>
      <c r="VWS32" s="11">
        <f>'CONSORCIO UNIDAD DE CIBERSEGURI'!VWT32</f>
        <v>0</v>
      </c>
      <c r="VWT32" s="11">
        <f>'CONSORCIO UNIDAD DE CIBERSEGURI'!VWU32</f>
        <v>0</v>
      </c>
      <c r="VWU32" s="11">
        <f>'CONSORCIO UNIDAD DE CIBERSEGURI'!VWV32</f>
        <v>0</v>
      </c>
      <c r="VWV32" s="11">
        <f>'CONSORCIO UNIDAD DE CIBERSEGURI'!VWW32</f>
        <v>0</v>
      </c>
      <c r="VWW32" s="11">
        <f>'CONSORCIO UNIDAD DE CIBERSEGURI'!VWX32</f>
        <v>0</v>
      </c>
      <c r="VWX32" s="11">
        <f>'CONSORCIO UNIDAD DE CIBERSEGURI'!VWY32</f>
        <v>0</v>
      </c>
      <c r="VWY32" s="11">
        <f>'CONSORCIO UNIDAD DE CIBERSEGURI'!VWZ32</f>
        <v>0</v>
      </c>
      <c r="VWZ32" s="11">
        <f>'CONSORCIO UNIDAD DE CIBERSEGURI'!VXA32</f>
        <v>0</v>
      </c>
      <c r="VXA32" s="11">
        <f>'CONSORCIO UNIDAD DE CIBERSEGURI'!VXB32</f>
        <v>0</v>
      </c>
      <c r="VXB32" s="11">
        <f>'CONSORCIO UNIDAD DE CIBERSEGURI'!VXC32</f>
        <v>0</v>
      </c>
      <c r="VXC32" s="11">
        <f>'CONSORCIO UNIDAD DE CIBERSEGURI'!VXD32</f>
        <v>0</v>
      </c>
      <c r="VXD32" s="11">
        <f>'CONSORCIO UNIDAD DE CIBERSEGURI'!VXE32</f>
        <v>0</v>
      </c>
      <c r="VXE32" s="11">
        <f>'CONSORCIO UNIDAD DE CIBERSEGURI'!VXF32</f>
        <v>0</v>
      </c>
      <c r="VXF32" s="11">
        <f>'CONSORCIO UNIDAD DE CIBERSEGURI'!VXG32</f>
        <v>0</v>
      </c>
      <c r="VXG32" s="11">
        <f>'CONSORCIO UNIDAD DE CIBERSEGURI'!VXH32</f>
        <v>0</v>
      </c>
      <c r="VXH32" s="11">
        <f>'CONSORCIO UNIDAD DE CIBERSEGURI'!VXI32</f>
        <v>0</v>
      </c>
      <c r="VXI32" s="11">
        <f>'CONSORCIO UNIDAD DE CIBERSEGURI'!VXJ32</f>
        <v>0</v>
      </c>
      <c r="VXJ32" s="11">
        <f>'CONSORCIO UNIDAD DE CIBERSEGURI'!VXK32</f>
        <v>0</v>
      </c>
      <c r="VXK32" s="11">
        <f>'CONSORCIO UNIDAD DE CIBERSEGURI'!VXL32</f>
        <v>0</v>
      </c>
      <c r="VXL32" s="11">
        <f>'CONSORCIO UNIDAD DE CIBERSEGURI'!VXM32</f>
        <v>0</v>
      </c>
      <c r="VXM32" s="11">
        <f>'CONSORCIO UNIDAD DE CIBERSEGURI'!VXN32</f>
        <v>0</v>
      </c>
      <c r="VXN32" s="11">
        <f>'CONSORCIO UNIDAD DE CIBERSEGURI'!VXO32</f>
        <v>0</v>
      </c>
      <c r="VXO32" s="11">
        <f>'CONSORCIO UNIDAD DE CIBERSEGURI'!VXP32</f>
        <v>0</v>
      </c>
      <c r="VXP32" s="11">
        <f>'CONSORCIO UNIDAD DE CIBERSEGURI'!VXQ32</f>
        <v>0</v>
      </c>
      <c r="VXQ32" s="11">
        <f>'CONSORCIO UNIDAD DE CIBERSEGURI'!VXR32</f>
        <v>0</v>
      </c>
      <c r="VXR32" s="11">
        <f>'CONSORCIO UNIDAD DE CIBERSEGURI'!VXS32</f>
        <v>0</v>
      </c>
      <c r="VXS32" s="11">
        <f>'CONSORCIO UNIDAD DE CIBERSEGURI'!VXT32</f>
        <v>0</v>
      </c>
      <c r="VXT32" s="11">
        <f>'CONSORCIO UNIDAD DE CIBERSEGURI'!VXU32</f>
        <v>0</v>
      </c>
      <c r="VXU32" s="11">
        <f>'CONSORCIO UNIDAD DE CIBERSEGURI'!VXV32</f>
        <v>0</v>
      </c>
      <c r="VXV32" s="11">
        <f>'CONSORCIO UNIDAD DE CIBERSEGURI'!VXW32</f>
        <v>0</v>
      </c>
      <c r="VXW32" s="11">
        <f>'CONSORCIO UNIDAD DE CIBERSEGURI'!VXX32</f>
        <v>0</v>
      </c>
      <c r="VXX32" s="11">
        <f>'CONSORCIO UNIDAD DE CIBERSEGURI'!VXY32</f>
        <v>0</v>
      </c>
      <c r="VXY32" s="11">
        <f>'CONSORCIO UNIDAD DE CIBERSEGURI'!VXZ32</f>
        <v>0</v>
      </c>
      <c r="VXZ32" s="11">
        <f>'CONSORCIO UNIDAD DE CIBERSEGURI'!VYA32</f>
        <v>0</v>
      </c>
      <c r="VYA32" s="11">
        <f>'CONSORCIO UNIDAD DE CIBERSEGURI'!VYB32</f>
        <v>0</v>
      </c>
      <c r="VYB32" s="11">
        <f>'CONSORCIO UNIDAD DE CIBERSEGURI'!VYC32</f>
        <v>0</v>
      </c>
      <c r="VYC32" s="11">
        <f>'CONSORCIO UNIDAD DE CIBERSEGURI'!VYD32</f>
        <v>0</v>
      </c>
      <c r="VYD32" s="11">
        <f>'CONSORCIO UNIDAD DE CIBERSEGURI'!VYE32</f>
        <v>0</v>
      </c>
      <c r="VYE32" s="11">
        <f>'CONSORCIO UNIDAD DE CIBERSEGURI'!VYF32</f>
        <v>0</v>
      </c>
      <c r="VYF32" s="11">
        <f>'CONSORCIO UNIDAD DE CIBERSEGURI'!VYG32</f>
        <v>0</v>
      </c>
      <c r="VYG32" s="11">
        <f>'CONSORCIO UNIDAD DE CIBERSEGURI'!VYH32</f>
        <v>0</v>
      </c>
      <c r="VYH32" s="11">
        <f>'CONSORCIO UNIDAD DE CIBERSEGURI'!VYI32</f>
        <v>0</v>
      </c>
      <c r="VYI32" s="11">
        <f>'CONSORCIO UNIDAD DE CIBERSEGURI'!VYJ32</f>
        <v>0</v>
      </c>
      <c r="VYJ32" s="11">
        <f>'CONSORCIO UNIDAD DE CIBERSEGURI'!VYK32</f>
        <v>0</v>
      </c>
      <c r="VYK32" s="11">
        <f>'CONSORCIO UNIDAD DE CIBERSEGURI'!VYL32</f>
        <v>0</v>
      </c>
      <c r="VYL32" s="11">
        <f>'CONSORCIO UNIDAD DE CIBERSEGURI'!VYM32</f>
        <v>0</v>
      </c>
      <c r="VYM32" s="11">
        <f>'CONSORCIO UNIDAD DE CIBERSEGURI'!VYN32</f>
        <v>0</v>
      </c>
      <c r="VYN32" s="11">
        <f>'CONSORCIO UNIDAD DE CIBERSEGURI'!VYO32</f>
        <v>0</v>
      </c>
      <c r="VYO32" s="11">
        <f>'CONSORCIO UNIDAD DE CIBERSEGURI'!VYP32</f>
        <v>0</v>
      </c>
      <c r="VYP32" s="11">
        <f>'CONSORCIO UNIDAD DE CIBERSEGURI'!VYQ32</f>
        <v>0</v>
      </c>
      <c r="VYQ32" s="11">
        <f>'CONSORCIO UNIDAD DE CIBERSEGURI'!VYR32</f>
        <v>0</v>
      </c>
      <c r="VYR32" s="11">
        <f>'CONSORCIO UNIDAD DE CIBERSEGURI'!VYS32</f>
        <v>0</v>
      </c>
      <c r="VYS32" s="11">
        <f>'CONSORCIO UNIDAD DE CIBERSEGURI'!VYT32</f>
        <v>0</v>
      </c>
      <c r="VYT32" s="11">
        <f>'CONSORCIO UNIDAD DE CIBERSEGURI'!VYU32</f>
        <v>0</v>
      </c>
      <c r="VYU32" s="11">
        <f>'CONSORCIO UNIDAD DE CIBERSEGURI'!VYV32</f>
        <v>0</v>
      </c>
      <c r="VYV32" s="11">
        <f>'CONSORCIO UNIDAD DE CIBERSEGURI'!VYW32</f>
        <v>0</v>
      </c>
      <c r="VYW32" s="11">
        <f>'CONSORCIO UNIDAD DE CIBERSEGURI'!VYX32</f>
        <v>0</v>
      </c>
      <c r="VYX32" s="11">
        <f>'CONSORCIO UNIDAD DE CIBERSEGURI'!VYY32</f>
        <v>0</v>
      </c>
      <c r="VYY32" s="11">
        <f>'CONSORCIO UNIDAD DE CIBERSEGURI'!VYZ32</f>
        <v>0</v>
      </c>
      <c r="VYZ32" s="11">
        <f>'CONSORCIO UNIDAD DE CIBERSEGURI'!VZA32</f>
        <v>0</v>
      </c>
      <c r="VZA32" s="11">
        <f>'CONSORCIO UNIDAD DE CIBERSEGURI'!VZB32</f>
        <v>0</v>
      </c>
      <c r="VZB32" s="11">
        <f>'CONSORCIO UNIDAD DE CIBERSEGURI'!VZC32</f>
        <v>0</v>
      </c>
      <c r="VZC32" s="11">
        <f>'CONSORCIO UNIDAD DE CIBERSEGURI'!VZD32</f>
        <v>0</v>
      </c>
      <c r="VZD32" s="11">
        <f>'CONSORCIO UNIDAD DE CIBERSEGURI'!VZE32</f>
        <v>0</v>
      </c>
      <c r="VZE32" s="11">
        <f>'CONSORCIO UNIDAD DE CIBERSEGURI'!VZF32</f>
        <v>0</v>
      </c>
      <c r="VZF32" s="11">
        <f>'CONSORCIO UNIDAD DE CIBERSEGURI'!VZG32</f>
        <v>0</v>
      </c>
      <c r="VZG32" s="11">
        <f>'CONSORCIO UNIDAD DE CIBERSEGURI'!VZH32</f>
        <v>0</v>
      </c>
      <c r="VZH32" s="11">
        <f>'CONSORCIO UNIDAD DE CIBERSEGURI'!VZI32</f>
        <v>0</v>
      </c>
      <c r="VZI32" s="11">
        <f>'CONSORCIO UNIDAD DE CIBERSEGURI'!VZJ32</f>
        <v>0</v>
      </c>
      <c r="VZJ32" s="11">
        <f>'CONSORCIO UNIDAD DE CIBERSEGURI'!VZK32</f>
        <v>0</v>
      </c>
      <c r="VZK32" s="11">
        <f>'CONSORCIO UNIDAD DE CIBERSEGURI'!VZL32</f>
        <v>0</v>
      </c>
      <c r="VZL32" s="11">
        <f>'CONSORCIO UNIDAD DE CIBERSEGURI'!VZM32</f>
        <v>0</v>
      </c>
      <c r="VZM32" s="11">
        <f>'CONSORCIO UNIDAD DE CIBERSEGURI'!VZN32</f>
        <v>0</v>
      </c>
      <c r="VZN32" s="11">
        <f>'CONSORCIO UNIDAD DE CIBERSEGURI'!VZO32</f>
        <v>0</v>
      </c>
      <c r="VZO32" s="11">
        <f>'CONSORCIO UNIDAD DE CIBERSEGURI'!VZP32</f>
        <v>0</v>
      </c>
      <c r="VZP32" s="11">
        <f>'CONSORCIO UNIDAD DE CIBERSEGURI'!VZQ32</f>
        <v>0</v>
      </c>
      <c r="VZQ32" s="11">
        <f>'CONSORCIO UNIDAD DE CIBERSEGURI'!VZR32</f>
        <v>0</v>
      </c>
      <c r="VZR32" s="11">
        <f>'CONSORCIO UNIDAD DE CIBERSEGURI'!VZS32</f>
        <v>0</v>
      </c>
      <c r="VZS32" s="11">
        <f>'CONSORCIO UNIDAD DE CIBERSEGURI'!VZT32</f>
        <v>0</v>
      </c>
      <c r="VZT32" s="11">
        <f>'CONSORCIO UNIDAD DE CIBERSEGURI'!VZU32</f>
        <v>0</v>
      </c>
      <c r="VZU32" s="11">
        <f>'CONSORCIO UNIDAD DE CIBERSEGURI'!VZV32</f>
        <v>0</v>
      </c>
      <c r="VZV32" s="11">
        <f>'CONSORCIO UNIDAD DE CIBERSEGURI'!VZW32</f>
        <v>0</v>
      </c>
      <c r="VZW32" s="11">
        <f>'CONSORCIO UNIDAD DE CIBERSEGURI'!VZX32</f>
        <v>0</v>
      </c>
      <c r="VZX32" s="11">
        <f>'CONSORCIO UNIDAD DE CIBERSEGURI'!VZY32</f>
        <v>0</v>
      </c>
      <c r="VZY32" s="11">
        <f>'CONSORCIO UNIDAD DE CIBERSEGURI'!VZZ32</f>
        <v>0</v>
      </c>
      <c r="VZZ32" s="11">
        <f>'CONSORCIO UNIDAD DE CIBERSEGURI'!WAA32</f>
        <v>0</v>
      </c>
      <c r="WAA32" s="11">
        <f>'CONSORCIO UNIDAD DE CIBERSEGURI'!WAB32</f>
        <v>0</v>
      </c>
      <c r="WAB32" s="11">
        <f>'CONSORCIO UNIDAD DE CIBERSEGURI'!WAC32</f>
        <v>0</v>
      </c>
      <c r="WAC32" s="11">
        <f>'CONSORCIO UNIDAD DE CIBERSEGURI'!WAD32</f>
        <v>0</v>
      </c>
      <c r="WAD32" s="11">
        <f>'CONSORCIO UNIDAD DE CIBERSEGURI'!WAE32</f>
        <v>0</v>
      </c>
      <c r="WAE32" s="11">
        <f>'CONSORCIO UNIDAD DE CIBERSEGURI'!WAF32</f>
        <v>0</v>
      </c>
      <c r="WAF32" s="11">
        <f>'CONSORCIO UNIDAD DE CIBERSEGURI'!WAG32</f>
        <v>0</v>
      </c>
      <c r="WAG32" s="11">
        <f>'CONSORCIO UNIDAD DE CIBERSEGURI'!WAH32</f>
        <v>0</v>
      </c>
      <c r="WAH32" s="11">
        <f>'CONSORCIO UNIDAD DE CIBERSEGURI'!WAI32</f>
        <v>0</v>
      </c>
      <c r="WAI32" s="11">
        <f>'CONSORCIO UNIDAD DE CIBERSEGURI'!WAJ32</f>
        <v>0</v>
      </c>
      <c r="WAJ32" s="11">
        <f>'CONSORCIO UNIDAD DE CIBERSEGURI'!WAK32</f>
        <v>0</v>
      </c>
      <c r="WAK32" s="11">
        <f>'CONSORCIO UNIDAD DE CIBERSEGURI'!WAL32</f>
        <v>0</v>
      </c>
      <c r="WAL32" s="11">
        <f>'CONSORCIO UNIDAD DE CIBERSEGURI'!WAM32</f>
        <v>0</v>
      </c>
      <c r="WAM32" s="11">
        <f>'CONSORCIO UNIDAD DE CIBERSEGURI'!WAN32</f>
        <v>0</v>
      </c>
      <c r="WAN32" s="11">
        <f>'CONSORCIO UNIDAD DE CIBERSEGURI'!WAO32</f>
        <v>0</v>
      </c>
      <c r="WAO32" s="11">
        <f>'CONSORCIO UNIDAD DE CIBERSEGURI'!WAP32</f>
        <v>0</v>
      </c>
      <c r="WAP32" s="11">
        <f>'CONSORCIO UNIDAD DE CIBERSEGURI'!WAQ32</f>
        <v>0</v>
      </c>
      <c r="WAQ32" s="11">
        <f>'CONSORCIO UNIDAD DE CIBERSEGURI'!WAR32</f>
        <v>0</v>
      </c>
      <c r="WAR32" s="11">
        <f>'CONSORCIO UNIDAD DE CIBERSEGURI'!WAS32</f>
        <v>0</v>
      </c>
      <c r="WAS32" s="11">
        <f>'CONSORCIO UNIDAD DE CIBERSEGURI'!WAT32</f>
        <v>0</v>
      </c>
      <c r="WAT32" s="11">
        <f>'CONSORCIO UNIDAD DE CIBERSEGURI'!WAU32</f>
        <v>0</v>
      </c>
      <c r="WAU32" s="11">
        <f>'CONSORCIO UNIDAD DE CIBERSEGURI'!WAV32</f>
        <v>0</v>
      </c>
      <c r="WAV32" s="11">
        <f>'CONSORCIO UNIDAD DE CIBERSEGURI'!WAW32</f>
        <v>0</v>
      </c>
      <c r="WAW32" s="11">
        <f>'CONSORCIO UNIDAD DE CIBERSEGURI'!WAX32</f>
        <v>0</v>
      </c>
      <c r="WAX32" s="11">
        <f>'CONSORCIO UNIDAD DE CIBERSEGURI'!WAY32</f>
        <v>0</v>
      </c>
      <c r="WAY32" s="11">
        <f>'CONSORCIO UNIDAD DE CIBERSEGURI'!WAZ32</f>
        <v>0</v>
      </c>
      <c r="WAZ32" s="11">
        <f>'CONSORCIO UNIDAD DE CIBERSEGURI'!WBA32</f>
        <v>0</v>
      </c>
      <c r="WBA32" s="11">
        <f>'CONSORCIO UNIDAD DE CIBERSEGURI'!WBB32</f>
        <v>0</v>
      </c>
      <c r="WBB32" s="11">
        <f>'CONSORCIO UNIDAD DE CIBERSEGURI'!WBC32</f>
        <v>0</v>
      </c>
      <c r="WBC32" s="11">
        <f>'CONSORCIO UNIDAD DE CIBERSEGURI'!WBD32</f>
        <v>0</v>
      </c>
      <c r="WBD32" s="11">
        <f>'CONSORCIO UNIDAD DE CIBERSEGURI'!WBE32</f>
        <v>0</v>
      </c>
      <c r="WBE32" s="11">
        <f>'CONSORCIO UNIDAD DE CIBERSEGURI'!WBF32</f>
        <v>0</v>
      </c>
      <c r="WBF32" s="11">
        <f>'CONSORCIO UNIDAD DE CIBERSEGURI'!WBG32</f>
        <v>0</v>
      </c>
      <c r="WBG32" s="11">
        <f>'CONSORCIO UNIDAD DE CIBERSEGURI'!WBH32</f>
        <v>0</v>
      </c>
      <c r="WBH32" s="11">
        <f>'CONSORCIO UNIDAD DE CIBERSEGURI'!WBI32</f>
        <v>0</v>
      </c>
      <c r="WBI32" s="11">
        <f>'CONSORCIO UNIDAD DE CIBERSEGURI'!WBJ32</f>
        <v>0</v>
      </c>
      <c r="WBJ32" s="11">
        <f>'CONSORCIO UNIDAD DE CIBERSEGURI'!WBK32</f>
        <v>0</v>
      </c>
      <c r="WBK32" s="11">
        <f>'CONSORCIO UNIDAD DE CIBERSEGURI'!WBL32</f>
        <v>0</v>
      </c>
      <c r="WBL32" s="11">
        <f>'CONSORCIO UNIDAD DE CIBERSEGURI'!WBM32</f>
        <v>0</v>
      </c>
      <c r="WBM32" s="11">
        <f>'CONSORCIO UNIDAD DE CIBERSEGURI'!WBN32</f>
        <v>0</v>
      </c>
      <c r="WBN32" s="11">
        <f>'CONSORCIO UNIDAD DE CIBERSEGURI'!WBO32</f>
        <v>0</v>
      </c>
      <c r="WBO32" s="11">
        <f>'CONSORCIO UNIDAD DE CIBERSEGURI'!WBP32</f>
        <v>0</v>
      </c>
      <c r="WBP32" s="11">
        <f>'CONSORCIO UNIDAD DE CIBERSEGURI'!WBQ32</f>
        <v>0</v>
      </c>
      <c r="WBQ32" s="11">
        <f>'CONSORCIO UNIDAD DE CIBERSEGURI'!WBR32</f>
        <v>0</v>
      </c>
      <c r="WBR32" s="11">
        <f>'CONSORCIO UNIDAD DE CIBERSEGURI'!WBS32</f>
        <v>0</v>
      </c>
      <c r="WBS32" s="11">
        <f>'CONSORCIO UNIDAD DE CIBERSEGURI'!WBT32</f>
        <v>0</v>
      </c>
      <c r="WBT32" s="11">
        <f>'CONSORCIO UNIDAD DE CIBERSEGURI'!WBU32</f>
        <v>0</v>
      </c>
      <c r="WBU32" s="11">
        <f>'CONSORCIO UNIDAD DE CIBERSEGURI'!WBV32</f>
        <v>0</v>
      </c>
      <c r="WBV32" s="11">
        <f>'CONSORCIO UNIDAD DE CIBERSEGURI'!WBW32</f>
        <v>0</v>
      </c>
      <c r="WBW32" s="11">
        <f>'CONSORCIO UNIDAD DE CIBERSEGURI'!WBX32</f>
        <v>0</v>
      </c>
      <c r="WBX32" s="11">
        <f>'CONSORCIO UNIDAD DE CIBERSEGURI'!WBY32</f>
        <v>0</v>
      </c>
      <c r="WBY32" s="11">
        <f>'CONSORCIO UNIDAD DE CIBERSEGURI'!WBZ32</f>
        <v>0</v>
      </c>
      <c r="WBZ32" s="11">
        <f>'CONSORCIO UNIDAD DE CIBERSEGURI'!WCA32</f>
        <v>0</v>
      </c>
      <c r="WCA32" s="11">
        <f>'CONSORCIO UNIDAD DE CIBERSEGURI'!WCB32</f>
        <v>0</v>
      </c>
      <c r="WCB32" s="11">
        <f>'CONSORCIO UNIDAD DE CIBERSEGURI'!WCC32</f>
        <v>0</v>
      </c>
      <c r="WCC32" s="11">
        <f>'CONSORCIO UNIDAD DE CIBERSEGURI'!WCD32</f>
        <v>0</v>
      </c>
      <c r="WCD32" s="11">
        <f>'CONSORCIO UNIDAD DE CIBERSEGURI'!WCE32</f>
        <v>0</v>
      </c>
      <c r="WCE32" s="11">
        <f>'CONSORCIO UNIDAD DE CIBERSEGURI'!WCF32</f>
        <v>0</v>
      </c>
      <c r="WCF32" s="11">
        <f>'CONSORCIO UNIDAD DE CIBERSEGURI'!WCG32</f>
        <v>0</v>
      </c>
      <c r="WCG32" s="11">
        <f>'CONSORCIO UNIDAD DE CIBERSEGURI'!WCH32</f>
        <v>0</v>
      </c>
      <c r="WCH32" s="11">
        <f>'CONSORCIO UNIDAD DE CIBERSEGURI'!WCI32</f>
        <v>0</v>
      </c>
      <c r="WCI32" s="11">
        <f>'CONSORCIO UNIDAD DE CIBERSEGURI'!WCJ32</f>
        <v>0</v>
      </c>
      <c r="WCJ32" s="11">
        <f>'CONSORCIO UNIDAD DE CIBERSEGURI'!WCK32</f>
        <v>0</v>
      </c>
      <c r="WCK32" s="11">
        <f>'CONSORCIO UNIDAD DE CIBERSEGURI'!WCL32</f>
        <v>0</v>
      </c>
      <c r="WCL32" s="11">
        <f>'CONSORCIO UNIDAD DE CIBERSEGURI'!WCM32</f>
        <v>0</v>
      </c>
      <c r="WCM32" s="11">
        <f>'CONSORCIO UNIDAD DE CIBERSEGURI'!WCN32</f>
        <v>0</v>
      </c>
      <c r="WCN32" s="11">
        <f>'CONSORCIO UNIDAD DE CIBERSEGURI'!WCO32</f>
        <v>0</v>
      </c>
      <c r="WCO32" s="11">
        <f>'CONSORCIO UNIDAD DE CIBERSEGURI'!WCP32</f>
        <v>0</v>
      </c>
      <c r="WCP32" s="11">
        <f>'CONSORCIO UNIDAD DE CIBERSEGURI'!WCQ32</f>
        <v>0</v>
      </c>
      <c r="WCQ32" s="11">
        <f>'CONSORCIO UNIDAD DE CIBERSEGURI'!WCR32</f>
        <v>0</v>
      </c>
      <c r="WCR32" s="11">
        <f>'CONSORCIO UNIDAD DE CIBERSEGURI'!WCS32</f>
        <v>0</v>
      </c>
      <c r="WCS32" s="11">
        <f>'CONSORCIO UNIDAD DE CIBERSEGURI'!WCT32</f>
        <v>0</v>
      </c>
      <c r="WCT32" s="11">
        <f>'CONSORCIO UNIDAD DE CIBERSEGURI'!WCU32</f>
        <v>0</v>
      </c>
      <c r="WCU32" s="11">
        <f>'CONSORCIO UNIDAD DE CIBERSEGURI'!WCV32</f>
        <v>0</v>
      </c>
      <c r="WCV32" s="11">
        <f>'CONSORCIO UNIDAD DE CIBERSEGURI'!WCW32</f>
        <v>0</v>
      </c>
      <c r="WCW32" s="11">
        <f>'CONSORCIO UNIDAD DE CIBERSEGURI'!WCX32</f>
        <v>0</v>
      </c>
      <c r="WCX32" s="11">
        <f>'CONSORCIO UNIDAD DE CIBERSEGURI'!WCY32</f>
        <v>0</v>
      </c>
      <c r="WCY32" s="11">
        <f>'CONSORCIO UNIDAD DE CIBERSEGURI'!WCZ32</f>
        <v>0</v>
      </c>
      <c r="WCZ32" s="11">
        <f>'CONSORCIO UNIDAD DE CIBERSEGURI'!WDA32</f>
        <v>0</v>
      </c>
      <c r="WDA32" s="11">
        <f>'CONSORCIO UNIDAD DE CIBERSEGURI'!WDB32</f>
        <v>0</v>
      </c>
      <c r="WDB32" s="11">
        <f>'CONSORCIO UNIDAD DE CIBERSEGURI'!WDC32</f>
        <v>0</v>
      </c>
      <c r="WDC32" s="11">
        <f>'CONSORCIO UNIDAD DE CIBERSEGURI'!WDD32</f>
        <v>0</v>
      </c>
      <c r="WDD32" s="11">
        <f>'CONSORCIO UNIDAD DE CIBERSEGURI'!WDE32</f>
        <v>0</v>
      </c>
      <c r="WDE32" s="11">
        <f>'CONSORCIO UNIDAD DE CIBERSEGURI'!WDF32</f>
        <v>0</v>
      </c>
      <c r="WDF32" s="11">
        <f>'CONSORCIO UNIDAD DE CIBERSEGURI'!WDG32</f>
        <v>0</v>
      </c>
      <c r="WDG32" s="11">
        <f>'CONSORCIO UNIDAD DE CIBERSEGURI'!WDH32</f>
        <v>0</v>
      </c>
      <c r="WDH32" s="11">
        <f>'CONSORCIO UNIDAD DE CIBERSEGURI'!WDI32</f>
        <v>0</v>
      </c>
      <c r="WDI32" s="11">
        <f>'CONSORCIO UNIDAD DE CIBERSEGURI'!WDJ32</f>
        <v>0</v>
      </c>
      <c r="WDJ32" s="11">
        <f>'CONSORCIO UNIDAD DE CIBERSEGURI'!WDK32</f>
        <v>0</v>
      </c>
      <c r="WDK32" s="11">
        <f>'CONSORCIO UNIDAD DE CIBERSEGURI'!WDL32</f>
        <v>0</v>
      </c>
      <c r="WDL32" s="11">
        <f>'CONSORCIO UNIDAD DE CIBERSEGURI'!WDM32</f>
        <v>0</v>
      </c>
      <c r="WDM32" s="11">
        <f>'CONSORCIO UNIDAD DE CIBERSEGURI'!WDN32</f>
        <v>0</v>
      </c>
      <c r="WDN32" s="11">
        <f>'CONSORCIO UNIDAD DE CIBERSEGURI'!WDO32</f>
        <v>0</v>
      </c>
      <c r="WDO32" s="11">
        <f>'CONSORCIO UNIDAD DE CIBERSEGURI'!WDP32</f>
        <v>0</v>
      </c>
      <c r="WDP32" s="11">
        <f>'CONSORCIO UNIDAD DE CIBERSEGURI'!WDQ32</f>
        <v>0</v>
      </c>
      <c r="WDQ32" s="11">
        <f>'CONSORCIO UNIDAD DE CIBERSEGURI'!WDR32</f>
        <v>0</v>
      </c>
      <c r="WDR32" s="11">
        <f>'CONSORCIO UNIDAD DE CIBERSEGURI'!WDS32</f>
        <v>0</v>
      </c>
      <c r="WDS32" s="11">
        <f>'CONSORCIO UNIDAD DE CIBERSEGURI'!WDT32</f>
        <v>0</v>
      </c>
      <c r="WDT32" s="11">
        <f>'CONSORCIO UNIDAD DE CIBERSEGURI'!WDU32</f>
        <v>0</v>
      </c>
      <c r="WDU32" s="11">
        <f>'CONSORCIO UNIDAD DE CIBERSEGURI'!WDV32</f>
        <v>0</v>
      </c>
      <c r="WDV32" s="11">
        <f>'CONSORCIO UNIDAD DE CIBERSEGURI'!WDW32</f>
        <v>0</v>
      </c>
      <c r="WDW32" s="11">
        <f>'CONSORCIO UNIDAD DE CIBERSEGURI'!WDX32</f>
        <v>0</v>
      </c>
      <c r="WDX32" s="11">
        <f>'CONSORCIO UNIDAD DE CIBERSEGURI'!WDY32</f>
        <v>0</v>
      </c>
      <c r="WDY32" s="11">
        <f>'CONSORCIO UNIDAD DE CIBERSEGURI'!WDZ32</f>
        <v>0</v>
      </c>
      <c r="WDZ32" s="11">
        <f>'CONSORCIO UNIDAD DE CIBERSEGURI'!WEA32</f>
        <v>0</v>
      </c>
      <c r="WEA32" s="11">
        <f>'CONSORCIO UNIDAD DE CIBERSEGURI'!WEB32</f>
        <v>0</v>
      </c>
      <c r="WEB32" s="11">
        <f>'CONSORCIO UNIDAD DE CIBERSEGURI'!WEC32</f>
        <v>0</v>
      </c>
      <c r="WEC32" s="11">
        <f>'CONSORCIO UNIDAD DE CIBERSEGURI'!WED32</f>
        <v>0</v>
      </c>
      <c r="WED32" s="11">
        <f>'CONSORCIO UNIDAD DE CIBERSEGURI'!WEE32</f>
        <v>0</v>
      </c>
      <c r="WEE32" s="11">
        <f>'CONSORCIO UNIDAD DE CIBERSEGURI'!WEF32</f>
        <v>0</v>
      </c>
      <c r="WEF32" s="11">
        <f>'CONSORCIO UNIDAD DE CIBERSEGURI'!WEG32</f>
        <v>0</v>
      </c>
      <c r="WEG32" s="11">
        <f>'CONSORCIO UNIDAD DE CIBERSEGURI'!WEH32</f>
        <v>0</v>
      </c>
      <c r="WEH32" s="11">
        <f>'CONSORCIO UNIDAD DE CIBERSEGURI'!WEI32</f>
        <v>0</v>
      </c>
      <c r="WEI32" s="11">
        <f>'CONSORCIO UNIDAD DE CIBERSEGURI'!WEJ32</f>
        <v>0</v>
      </c>
      <c r="WEJ32" s="11">
        <f>'CONSORCIO UNIDAD DE CIBERSEGURI'!WEK32</f>
        <v>0</v>
      </c>
      <c r="WEK32" s="11">
        <f>'CONSORCIO UNIDAD DE CIBERSEGURI'!WEL32</f>
        <v>0</v>
      </c>
      <c r="WEL32" s="11">
        <f>'CONSORCIO UNIDAD DE CIBERSEGURI'!WEM32</f>
        <v>0</v>
      </c>
      <c r="WEM32" s="11">
        <f>'CONSORCIO UNIDAD DE CIBERSEGURI'!WEN32</f>
        <v>0</v>
      </c>
      <c r="WEN32" s="11">
        <f>'CONSORCIO UNIDAD DE CIBERSEGURI'!WEO32</f>
        <v>0</v>
      </c>
      <c r="WEO32" s="11">
        <f>'CONSORCIO UNIDAD DE CIBERSEGURI'!WEP32</f>
        <v>0</v>
      </c>
      <c r="WEP32" s="11">
        <f>'CONSORCIO UNIDAD DE CIBERSEGURI'!WEQ32</f>
        <v>0</v>
      </c>
      <c r="WEQ32" s="11">
        <f>'CONSORCIO UNIDAD DE CIBERSEGURI'!WER32</f>
        <v>0</v>
      </c>
      <c r="WER32" s="11">
        <f>'CONSORCIO UNIDAD DE CIBERSEGURI'!WES32</f>
        <v>0</v>
      </c>
      <c r="WES32" s="11">
        <f>'CONSORCIO UNIDAD DE CIBERSEGURI'!WET32</f>
        <v>0</v>
      </c>
      <c r="WET32" s="11">
        <f>'CONSORCIO UNIDAD DE CIBERSEGURI'!WEU32</f>
        <v>0</v>
      </c>
      <c r="WEU32" s="11">
        <f>'CONSORCIO UNIDAD DE CIBERSEGURI'!WEV32</f>
        <v>0</v>
      </c>
      <c r="WEV32" s="11">
        <f>'CONSORCIO UNIDAD DE CIBERSEGURI'!WEW32</f>
        <v>0</v>
      </c>
      <c r="WEW32" s="11">
        <f>'CONSORCIO UNIDAD DE CIBERSEGURI'!WEX32</f>
        <v>0</v>
      </c>
      <c r="WEX32" s="11">
        <f>'CONSORCIO UNIDAD DE CIBERSEGURI'!WEY32</f>
        <v>0</v>
      </c>
      <c r="WEY32" s="11">
        <f>'CONSORCIO UNIDAD DE CIBERSEGURI'!WEZ32</f>
        <v>0</v>
      </c>
      <c r="WEZ32" s="11">
        <f>'CONSORCIO UNIDAD DE CIBERSEGURI'!WFA32</f>
        <v>0</v>
      </c>
      <c r="WFA32" s="11">
        <f>'CONSORCIO UNIDAD DE CIBERSEGURI'!WFB32</f>
        <v>0</v>
      </c>
      <c r="WFB32" s="11">
        <f>'CONSORCIO UNIDAD DE CIBERSEGURI'!WFC32</f>
        <v>0</v>
      </c>
      <c r="WFC32" s="11">
        <f>'CONSORCIO UNIDAD DE CIBERSEGURI'!WFD32</f>
        <v>0</v>
      </c>
      <c r="WFD32" s="11">
        <f>'CONSORCIO UNIDAD DE CIBERSEGURI'!WFE32</f>
        <v>0</v>
      </c>
      <c r="WFE32" s="11">
        <f>'CONSORCIO UNIDAD DE CIBERSEGURI'!WFF32</f>
        <v>0</v>
      </c>
      <c r="WFF32" s="11">
        <f>'CONSORCIO UNIDAD DE CIBERSEGURI'!WFG32</f>
        <v>0</v>
      </c>
      <c r="WFG32" s="11">
        <f>'CONSORCIO UNIDAD DE CIBERSEGURI'!WFH32</f>
        <v>0</v>
      </c>
      <c r="WFH32" s="11">
        <f>'CONSORCIO UNIDAD DE CIBERSEGURI'!WFI32</f>
        <v>0</v>
      </c>
      <c r="WFI32" s="11">
        <f>'CONSORCIO UNIDAD DE CIBERSEGURI'!WFJ32</f>
        <v>0</v>
      </c>
      <c r="WFJ32" s="11">
        <f>'CONSORCIO UNIDAD DE CIBERSEGURI'!WFK32</f>
        <v>0</v>
      </c>
      <c r="WFK32" s="11">
        <f>'CONSORCIO UNIDAD DE CIBERSEGURI'!WFL32</f>
        <v>0</v>
      </c>
      <c r="WFL32" s="11">
        <f>'CONSORCIO UNIDAD DE CIBERSEGURI'!WFM32</f>
        <v>0</v>
      </c>
      <c r="WFM32" s="11">
        <f>'CONSORCIO UNIDAD DE CIBERSEGURI'!WFN32</f>
        <v>0</v>
      </c>
      <c r="WFN32" s="11">
        <f>'CONSORCIO UNIDAD DE CIBERSEGURI'!WFO32</f>
        <v>0</v>
      </c>
      <c r="WFO32" s="11">
        <f>'CONSORCIO UNIDAD DE CIBERSEGURI'!WFP32</f>
        <v>0</v>
      </c>
      <c r="WFP32" s="11">
        <f>'CONSORCIO UNIDAD DE CIBERSEGURI'!WFQ32</f>
        <v>0</v>
      </c>
      <c r="WFQ32" s="11">
        <f>'CONSORCIO UNIDAD DE CIBERSEGURI'!WFR32</f>
        <v>0</v>
      </c>
      <c r="WFR32" s="11">
        <f>'CONSORCIO UNIDAD DE CIBERSEGURI'!WFS32</f>
        <v>0</v>
      </c>
      <c r="WFS32" s="11">
        <f>'CONSORCIO UNIDAD DE CIBERSEGURI'!WFT32</f>
        <v>0</v>
      </c>
      <c r="WFT32" s="11">
        <f>'CONSORCIO UNIDAD DE CIBERSEGURI'!WFU32</f>
        <v>0</v>
      </c>
      <c r="WFU32" s="11">
        <f>'CONSORCIO UNIDAD DE CIBERSEGURI'!WFV32</f>
        <v>0</v>
      </c>
      <c r="WFV32" s="11">
        <f>'CONSORCIO UNIDAD DE CIBERSEGURI'!WFW32</f>
        <v>0</v>
      </c>
      <c r="WFW32" s="11">
        <f>'CONSORCIO UNIDAD DE CIBERSEGURI'!WFX32</f>
        <v>0</v>
      </c>
      <c r="WFX32" s="11">
        <f>'CONSORCIO UNIDAD DE CIBERSEGURI'!WFY32</f>
        <v>0</v>
      </c>
      <c r="WFY32" s="11">
        <f>'CONSORCIO UNIDAD DE CIBERSEGURI'!WFZ32</f>
        <v>0</v>
      </c>
      <c r="WFZ32" s="11">
        <f>'CONSORCIO UNIDAD DE CIBERSEGURI'!WGA32</f>
        <v>0</v>
      </c>
      <c r="WGA32" s="11">
        <f>'CONSORCIO UNIDAD DE CIBERSEGURI'!WGB32</f>
        <v>0</v>
      </c>
      <c r="WGB32" s="11">
        <f>'CONSORCIO UNIDAD DE CIBERSEGURI'!WGC32</f>
        <v>0</v>
      </c>
      <c r="WGC32" s="11">
        <f>'CONSORCIO UNIDAD DE CIBERSEGURI'!WGD32</f>
        <v>0</v>
      </c>
      <c r="WGD32" s="11">
        <f>'CONSORCIO UNIDAD DE CIBERSEGURI'!WGE32</f>
        <v>0</v>
      </c>
      <c r="WGE32" s="11">
        <f>'CONSORCIO UNIDAD DE CIBERSEGURI'!WGF32</f>
        <v>0</v>
      </c>
      <c r="WGF32" s="11">
        <f>'CONSORCIO UNIDAD DE CIBERSEGURI'!WGG32</f>
        <v>0</v>
      </c>
      <c r="WGG32" s="11">
        <f>'CONSORCIO UNIDAD DE CIBERSEGURI'!WGH32</f>
        <v>0</v>
      </c>
      <c r="WGH32" s="11">
        <f>'CONSORCIO UNIDAD DE CIBERSEGURI'!WGI32</f>
        <v>0</v>
      </c>
      <c r="WGI32" s="11">
        <f>'CONSORCIO UNIDAD DE CIBERSEGURI'!WGJ32</f>
        <v>0</v>
      </c>
      <c r="WGJ32" s="11">
        <f>'CONSORCIO UNIDAD DE CIBERSEGURI'!WGK32</f>
        <v>0</v>
      </c>
      <c r="WGK32" s="11">
        <f>'CONSORCIO UNIDAD DE CIBERSEGURI'!WGL32</f>
        <v>0</v>
      </c>
      <c r="WGL32" s="11">
        <f>'CONSORCIO UNIDAD DE CIBERSEGURI'!WGM32</f>
        <v>0</v>
      </c>
      <c r="WGM32" s="11">
        <f>'CONSORCIO UNIDAD DE CIBERSEGURI'!WGN32</f>
        <v>0</v>
      </c>
      <c r="WGN32" s="11">
        <f>'CONSORCIO UNIDAD DE CIBERSEGURI'!WGO32</f>
        <v>0</v>
      </c>
      <c r="WGO32" s="11">
        <f>'CONSORCIO UNIDAD DE CIBERSEGURI'!WGP32</f>
        <v>0</v>
      </c>
      <c r="WGP32" s="11">
        <f>'CONSORCIO UNIDAD DE CIBERSEGURI'!WGQ32</f>
        <v>0</v>
      </c>
      <c r="WGQ32" s="11">
        <f>'CONSORCIO UNIDAD DE CIBERSEGURI'!WGR32</f>
        <v>0</v>
      </c>
      <c r="WGR32" s="11">
        <f>'CONSORCIO UNIDAD DE CIBERSEGURI'!WGS32</f>
        <v>0</v>
      </c>
      <c r="WGS32" s="11">
        <f>'CONSORCIO UNIDAD DE CIBERSEGURI'!WGT32</f>
        <v>0</v>
      </c>
      <c r="WGT32" s="11">
        <f>'CONSORCIO UNIDAD DE CIBERSEGURI'!WGU32</f>
        <v>0</v>
      </c>
      <c r="WGU32" s="11">
        <f>'CONSORCIO UNIDAD DE CIBERSEGURI'!WGV32</f>
        <v>0</v>
      </c>
      <c r="WGV32" s="11">
        <f>'CONSORCIO UNIDAD DE CIBERSEGURI'!WGW32</f>
        <v>0</v>
      </c>
      <c r="WGW32" s="11">
        <f>'CONSORCIO UNIDAD DE CIBERSEGURI'!WGX32</f>
        <v>0</v>
      </c>
      <c r="WGX32" s="11">
        <f>'CONSORCIO UNIDAD DE CIBERSEGURI'!WGY32</f>
        <v>0</v>
      </c>
      <c r="WGY32" s="11">
        <f>'CONSORCIO UNIDAD DE CIBERSEGURI'!WGZ32</f>
        <v>0</v>
      </c>
      <c r="WGZ32" s="11">
        <f>'CONSORCIO UNIDAD DE CIBERSEGURI'!WHA32</f>
        <v>0</v>
      </c>
      <c r="WHA32" s="11">
        <f>'CONSORCIO UNIDAD DE CIBERSEGURI'!WHB32</f>
        <v>0</v>
      </c>
      <c r="WHB32" s="11">
        <f>'CONSORCIO UNIDAD DE CIBERSEGURI'!WHC32</f>
        <v>0</v>
      </c>
      <c r="WHC32" s="11">
        <f>'CONSORCIO UNIDAD DE CIBERSEGURI'!WHD32</f>
        <v>0</v>
      </c>
      <c r="WHD32" s="11">
        <f>'CONSORCIO UNIDAD DE CIBERSEGURI'!WHE32</f>
        <v>0</v>
      </c>
      <c r="WHE32" s="11">
        <f>'CONSORCIO UNIDAD DE CIBERSEGURI'!WHF32</f>
        <v>0</v>
      </c>
      <c r="WHF32" s="11">
        <f>'CONSORCIO UNIDAD DE CIBERSEGURI'!WHG32</f>
        <v>0</v>
      </c>
      <c r="WHG32" s="11">
        <f>'CONSORCIO UNIDAD DE CIBERSEGURI'!WHH32</f>
        <v>0</v>
      </c>
      <c r="WHH32" s="11">
        <f>'CONSORCIO UNIDAD DE CIBERSEGURI'!WHI32</f>
        <v>0</v>
      </c>
      <c r="WHI32" s="11">
        <f>'CONSORCIO UNIDAD DE CIBERSEGURI'!WHJ32</f>
        <v>0</v>
      </c>
      <c r="WHJ32" s="11">
        <f>'CONSORCIO UNIDAD DE CIBERSEGURI'!WHK32</f>
        <v>0</v>
      </c>
      <c r="WHK32" s="11">
        <f>'CONSORCIO UNIDAD DE CIBERSEGURI'!WHL32</f>
        <v>0</v>
      </c>
      <c r="WHL32" s="11">
        <f>'CONSORCIO UNIDAD DE CIBERSEGURI'!WHM32</f>
        <v>0</v>
      </c>
      <c r="WHM32" s="11">
        <f>'CONSORCIO UNIDAD DE CIBERSEGURI'!WHN32</f>
        <v>0</v>
      </c>
      <c r="WHN32" s="11">
        <f>'CONSORCIO UNIDAD DE CIBERSEGURI'!WHO32</f>
        <v>0</v>
      </c>
      <c r="WHO32" s="11">
        <f>'CONSORCIO UNIDAD DE CIBERSEGURI'!WHP32</f>
        <v>0</v>
      </c>
      <c r="WHP32" s="11">
        <f>'CONSORCIO UNIDAD DE CIBERSEGURI'!WHQ32</f>
        <v>0</v>
      </c>
      <c r="WHQ32" s="11">
        <f>'CONSORCIO UNIDAD DE CIBERSEGURI'!WHR32</f>
        <v>0</v>
      </c>
      <c r="WHR32" s="11">
        <f>'CONSORCIO UNIDAD DE CIBERSEGURI'!WHS32</f>
        <v>0</v>
      </c>
      <c r="WHS32" s="11">
        <f>'CONSORCIO UNIDAD DE CIBERSEGURI'!WHT32</f>
        <v>0</v>
      </c>
      <c r="WHT32" s="11">
        <f>'CONSORCIO UNIDAD DE CIBERSEGURI'!WHU32</f>
        <v>0</v>
      </c>
      <c r="WHU32" s="11">
        <f>'CONSORCIO UNIDAD DE CIBERSEGURI'!WHV32</f>
        <v>0</v>
      </c>
      <c r="WHV32" s="11">
        <f>'CONSORCIO UNIDAD DE CIBERSEGURI'!WHW32</f>
        <v>0</v>
      </c>
      <c r="WHW32" s="11">
        <f>'CONSORCIO UNIDAD DE CIBERSEGURI'!WHX32</f>
        <v>0</v>
      </c>
      <c r="WHX32" s="11">
        <f>'CONSORCIO UNIDAD DE CIBERSEGURI'!WHY32</f>
        <v>0</v>
      </c>
      <c r="WHY32" s="11">
        <f>'CONSORCIO UNIDAD DE CIBERSEGURI'!WHZ32</f>
        <v>0</v>
      </c>
      <c r="WHZ32" s="11">
        <f>'CONSORCIO UNIDAD DE CIBERSEGURI'!WIA32</f>
        <v>0</v>
      </c>
      <c r="WIA32" s="11">
        <f>'CONSORCIO UNIDAD DE CIBERSEGURI'!WIB32</f>
        <v>0</v>
      </c>
      <c r="WIB32" s="11">
        <f>'CONSORCIO UNIDAD DE CIBERSEGURI'!WIC32</f>
        <v>0</v>
      </c>
      <c r="WIC32" s="11">
        <f>'CONSORCIO UNIDAD DE CIBERSEGURI'!WID32</f>
        <v>0</v>
      </c>
      <c r="WID32" s="11">
        <f>'CONSORCIO UNIDAD DE CIBERSEGURI'!WIE32</f>
        <v>0</v>
      </c>
      <c r="WIE32" s="11">
        <f>'CONSORCIO UNIDAD DE CIBERSEGURI'!WIF32</f>
        <v>0</v>
      </c>
      <c r="WIF32" s="11">
        <f>'CONSORCIO UNIDAD DE CIBERSEGURI'!WIG32</f>
        <v>0</v>
      </c>
      <c r="WIG32" s="11">
        <f>'CONSORCIO UNIDAD DE CIBERSEGURI'!WIH32</f>
        <v>0</v>
      </c>
      <c r="WIH32" s="11">
        <f>'CONSORCIO UNIDAD DE CIBERSEGURI'!WII32</f>
        <v>0</v>
      </c>
      <c r="WII32" s="11">
        <f>'CONSORCIO UNIDAD DE CIBERSEGURI'!WIJ32</f>
        <v>0</v>
      </c>
      <c r="WIJ32" s="11">
        <f>'CONSORCIO UNIDAD DE CIBERSEGURI'!WIK32</f>
        <v>0</v>
      </c>
      <c r="WIK32" s="11">
        <f>'CONSORCIO UNIDAD DE CIBERSEGURI'!WIL32</f>
        <v>0</v>
      </c>
      <c r="WIL32" s="11">
        <f>'CONSORCIO UNIDAD DE CIBERSEGURI'!WIM32</f>
        <v>0</v>
      </c>
      <c r="WIM32" s="11">
        <f>'CONSORCIO UNIDAD DE CIBERSEGURI'!WIN32</f>
        <v>0</v>
      </c>
      <c r="WIN32" s="11">
        <f>'CONSORCIO UNIDAD DE CIBERSEGURI'!WIO32</f>
        <v>0</v>
      </c>
      <c r="WIO32" s="11">
        <f>'CONSORCIO UNIDAD DE CIBERSEGURI'!WIP32</f>
        <v>0</v>
      </c>
      <c r="WIP32" s="11">
        <f>'CONSORCIO UNIDAD DE CIBERSEGURI'!WIQ32</f>
        <v>0</v>
      </c>
      <c r="WIQ32" s="11">
        <f>'CONSORCIO UNIDAD DE CIBERSEGURI'!WIR32</f>
        <v>0</v>
      </c>
      <c r="WIR32" s="11">
        <f>'CONSORCIO UNIDAD DE CIBERSEGURI'!WIS32</f>
        <v>0</v>
      </c>
      <c r="WIS32" s="11">
        <f>'CONSORCIO UNIDAD DE CIBERSEGURI'!WIT32</f>
        <v>0</v>
      </c>
      <c r="WIT32" s="11">
        <f>'CONSORCIO UNIDAD DE CIBERSEGURI'!WIU32</f>
        <v>0</v>
      </c>
      <c r="WIU32" s="11">
        <f>'CONSORCIO UNIDAD DE CIBERSEGURI'!WIV32</f>
        <v>0</v>
      </c>
      <c r="WIV32" s="11">
        <f>'CONSORCIO UNIDAD DE CIBERSEGURI'!WIW32</f>
        <v>0</v>
      </c>
      <c r="WIW32" s="11">
        <f>'CONSORCIO UNIDAD DE CIBERSEGURI'!WIX32</f>
        <v>0</v>
      </c>
      <c r="WIX32" s="11">
        <f>'CONSORCIO UNIDAD DE CIBERSEGURI'!WIY32</f>
        <v>0</v>
      </c>
      <c r="WIY32" s="11">
        <f>'CONSORCIO UNIDAD DE CIBERSEGURI'!WIZ32</f>
        <v>0</v>
      </c>
      <c r="WIZ32" s="11">
        <f>'CONSORCIO UNIDAD DE CIBERSEGURI'!WJA32</f>
        <v>0</v>
      </c>
      <c r="WJA32" s="11">
        <f>'CONSORCIO UNIDAD DE CIBERSEGURI'!WJB32</f>
        <v>0</v>
      </c>
      <c r="WJB32" s="11">
        <f>'CONSORCIO UNIDAD DE CIBERSEGURI'!WJC32</f>
        <v>0</v>
      </c>
      <c r="WJC32" s="11">
        <f>'CONSORCIO UNIDAD DE CIBERSEGURI'!WJD32</f>
        <v>0</v>
      </c>
      <c r="WJD32" s="11">
        <f>'CONSORCIO UNIDAD DE CIBERSEGURI'!WJE32</f>
        <v>0</v>
      </c>
      <c r="WJE32" s="11">
        <f>'CONSORCIO UNIDAD DE CIBERSEGURI'!WJF32</f>
        <v>0</v>
      </c>
      <c r="WJF32" s="11">
        <f>'CONSORCIO UNIDAD DE CIBERSEGURI'!WJG32</f>
        <v>0</v>
      </c>
      <c r="WJG32" s="11">
        <f>'CONSORCIO UNIDAD DE CIBERSEGURI'!WJH32</f>
        <v>0</v>
      </c>
      <c r="WJH32" s="11">
        <f>'CONSORCIO UNIDAD DE CIBERSEGURI'!WJI32</f>
        <v>0</v>
      </c>
      <c r="WJI32" s="11">
        <f>'CONSORCIO UNIDAD DE CIBERSEGURI'!WJJ32</f>
        <v>0</v>
      </c>
      <c r="WJJ32" s="11">
        <f>'CONSORCIO UNIDAD DE CIBERSEGURI'!WJK32</f>
        <v>0</v>
      </c>
      <c r="WJK32" s="11">
        <f>'CONSORCIO UNIDAD DE CIBERSEGURI'!WJL32</f>
        <v>0</v>
      </c>
      <c r="WJL32" s="11">
        <f>'CONSORCIO UNIDAD DE CIBERSEGURI'!WJM32</f>
        <v>0</v>
      </c>
      <c r="WJM32" s="11">
        <f>'CONSORCIO UNIDAD DE CIBERSEGURI'!WJN32</f>
        <v>0</v>
      </c>
      <c r="WJN32" s="11">
        <f>'CONSORCIO UNIDAD DE CIBERSEGURI'!WJO32</f>
        <v>0</v>
      </c>
      <c r="WJO32" s="11">
        <f>'CONSORCIO UNIDAD DE CIBERSEGURI'!WJP32</f>
        <v>0</v>
      </c>
      <c r="WJP32" s="11">
        <f>'CONSORCIO UNIDAD DE CIBERSEGURI'!WJQ32</f>
        <v>0</v>
      </c>
      <c r="WJQ32" s="11">
        <f>'CONSORCIO UNIDAD DE CIBERSEGURI'!WJR32</f>
        <v>0</v>
      </c>
      <c r="WJR32" s="11">
        <f>'CONSORCIO UNIDAD DE CIBERSEGURI'!WJS32</f>
        <v>0</v>
      </c>
      <c r="WJS32" s="11">
        <f>'CONSORCIO UNIDAD DE CIBERSEGURI'!WJT32</f>
        <v>0</v>
      </c>
      <c r="WJT32" s="11">
        <f>'CONSORCIO UNIDAD DE CIBERSEGURI'!WJU32</f>
        <v>0</v>
      </c>
      <c r="WJU32" s="11">
        <f>'CONSORCIO UNIDAD DE CIBERSEGURI'!WJV32</f>
        <v>0</v>
      </c>
      <c r="WJV32" s="11">
        <f>'CONSORCIO UNIDAD DE CIBERSEGURI'!WJW32</f>
        <v>0</v>
      </c>
      <c r="WJW32" s="11">
        <f>'CONSORCIO UNIDAD DE CIBERSEGURI'!WJX32</f>
        <v>0</v>
      </c>
      <c r="WJX32" s="11">
        <f>'CONSORCIO UNIDAD DE CIBERSEGURI'!WJY32</f>
        <v>0</v>
      </c>
      <c r="WJY32" s="11">
        <f>'CONSORCIO UNIDAD DE CIBERSEGURI'!WJZ32</f>
        <v>0</v>
      </c>
      <c r="WJZ32" s="11">
        <f>'CONSORCIO UNIDAD DE CIBERSEGURI'!WKA32</f>
        <v>0</v>
      </c>
      <c r="WKA32" s="11">
        <f>'CONSORCIO UNIDAD DE CIBERSEGURI'!WKB32</f>
        <v>0</v>
      </c>
      <c r="WKB32" s="11">
        <f>'CONSORCIO UNIDAD DE CIBERSEGURI'!WKC32</f>
        <v>0</v>
      </c>
      <c r="WKC32" s="11">
        <f>'CONSORCIO UNIDAD DE CIBERSEGURI'!WKD32</f>
        <v>0</v>
      </c>
      <c r="WKD32" s="11">
        <f>'CONSORCIO UNIDAD DE CIBERSEGURI'!WKE32</f>
        <v>0</v>
      </c>
      <c r="WKE32" s="11">
        <f>'CONSORCIO UNIDAD DE CIBERSEGURI'!WKF32</f>
        <v>0</v>
      </c>
      <c r="WKF32" s="11">
        <f>'CONSORCIO UNIDAD DE CIBERSEGURI'!WKG32</f>
        <v>0</v>
      </c>
      <c r="WKG32" s="11">
        <f>'CONSORCIO UNIDAD DE CIBERSEGURI'!WKH32</f>
        <v>0</v>
      </c>
      <c r="WKH32" s="11">
        <f>'CONSORCIO UNIDAD DE CIBERSEGURI'!WKI32</f>
        <v>0</v>
      </c>
      <c r="WKI32" s="11">
        <f>'CONSORCIO UNIDAD DE CIBERSEGURI'!WKJ32</f>
        <v>0</v>
      </c>
      <c r="WKJ32" s="11">
        <f>'CONSORCIO UNIDAD DE CIBERSEGURI'!WKK32</f>
        <v>0</v>
      </c>
      <c r="WKK32" s="11">
        <f>'CONSORCIO UNIDAD DE CIBERSEGURI'!WKL32</f>
        <v>0</v>
      </c>
      <c r="WKL32" s="11">
        <f>'CONSORCIO UNIDAD DE CIBERSEGURI'!WKM32</f>
        <v>0</v>
      </c>
      <c r="WKM32" s="11">
        <f>'CONSORCIO UNIDAD DE CIBERSEGURI'!WKN32</f>
        <v>0</v>
      </c>
      <c r="WKN32" s="11">
        <f>'CONSORCIO UNIDAD DE CIBERSEGURI'!WKO32</f>
        <v>0</v>
      </c>
      <c r="WKO32" s="11">
        <f>'CONSORCIO UNIDAD DE CIBERSEGURI'!WKP32</f>
        <v>0</v>
      </c>
      <c r="WKP32" s="11">
        <f>'CONSORCIO UNIDAD DE CIBERSEGURI'!WKQ32</f>
        <v>0</v>
      </c>
      <c r="WKQ32" s="11">
        <f>'CONSORCIO UNIDAD DE CIBERSEGURI'!WKR32</f>
        <v>0</v>
      </c>
      <c r="WKR32" s="11">
        <f>'CONSORCIO UNIDAD DE CIBERSEGURI'!WKS32</f>
        <v>0</v>
      </c>
      <c r="WKS32" s="11">
        <f>'CONSORCIO UNIDAD DE CIBERSEGURI'!WKT32</f>
        <v>0</v>
      </c>
      <c r="WKT32" s="11">
        <f>'CONSORCIO UNIDAD DE CIBERSEGURI'!WKU32</f>
        <v>0</v>
      </c>
      <c r="WKU32" s="11">
        <f>'CONSORCIO UNIDAD DE CIBERSEGURI'!WKV32</f>
        <v>0</v>
      </c>
      <c r="WKV32" s="11">
        <f>'CONSORCIO UNIDAD DE CIBERSEGURI'!WKW32</f>
        <v>0</v>
      </c>
      <c r="WKW32" s="11">
        <f>'CONSORCIO UNIDAD DE CIBERSEGURI'!WKX32</f>
        <v>0</v>
      </c>
      <c r="WKX32" s="11">
        <f>'CONSORCIO UNIDAD DE CIBERSEGURI'!WKY32</f>
        <v>0</v>
      </c>
      <c r="WKY32" s="11">
        <f>'CONSORCIO UNIDAD DE CIBERSEGURI'!WKZ32</f>
        <v>0</v>
      </c>
      <c r="WKZ32" s="11">
        <f>'CONSORCIO UNIDAD DE CIBERSEGURI'!WLA32</f>
        <v>0</v>
      </c>
      <c r="WLA32" s="11">
        <f>'CONSORCIO UNIDAD DE CIBERSEGURI'!WLB32</f>
        <v>0</v>
      </c>
      <c r="WLB32" s="11">
        <f>'CONSORCIO UNIDAD DE CIBERSEGURI'!WLC32</f>
        <v>0</v>
      </c>
      <c r="WLC32" s="11">
        <f>'CONSORCIO UNIDAD DE CIBERSEGURI'!WLD32</f>
        <v>0</v>
      </c>
      <c r="WLD32" s="11">
        <f>'CONSORCIO UNIDAD DE CIBERSEGURI'!WLE32</f>
        <v>0</v>
      </c>
      <c r="WLE32" s="11">
        <f>'CONSORCIO UNIDAD DE CIBERSEGURI'!WLF32</f>
        <v>0</v>
      </c>
      <c r="WLF32" s="11">
        <f>'CONSORCIO UNIDAD DE CIBERSEGURI'!WLG32</f>
        <v>0</v>
      </c>
      <c r="WLG32" s="11">
        <f>'CONSORCIO UNIDAD DE CIBERSEGURI'!WLH32</f>
        <v>0</v>
      </c>
      <c r="WLH32" s="11">
        <f>'CONSORCIO UNIDAD DE CIBERSEGURI'!WLI32</f>
        <v>0</v>
      </c>
      <c r="WLI32" s="11">
        <f>'CONSORCIO UNIDAD DE CIBERSEGURI'!WLJ32</f>
        <v>0</v>
      </c>
      <c r="WLJ32" s="11">
        <f>'CONSORCIO UNIDAD DE CIBERSEGURI'!WLK32</f>
        <v>0</v>
      </c>
      <c r="WLK32" s="11">
        <f>'CONSORCIO UNIDAD DE CIBERSEGURI'!WLL32</f>
        <v>0</v>
      </c>
      <c r="WLL32" s="11">
        <f>'CONSORCIO UNIDAD DE CIBERSEGURI'!WLM32</f>
        <v>0</v>
      </c>
      <c r="WLM32" s="11">
        <f>'CONSORCIO UNIDAD DE CIBERSEGURI'!WLN32</f>
        <v>0</v>
      </c>
      <c r="WLN32" s="11">
        <f>'CONSORCIO UNIDAD DE CIBERSEGURI'!WLO32</f>
        <v>0</v>
      </c>
      <c r="WLO32" s="11">
        <f>'CONSORCIO UNIDAD DE CIBERSEGURI'!WLP32</f>
        <v>0</v>
      </c>
      <c r="WLP32" s="11">
        <f>'CONSORCIO UNIDAD DE CIBERSEGURI'!WLQ32</f>
        <v>0</v>
      </c>
      <c r="WLQ32" s="11">
        <f>'CONSORCIO UNIDAD DE CIBERSEGURI'!WLR32</f>
        <v>0</v>
      </c>
      <c r="WLR32" s="11">
        <f>'CONSORCIO UNIDAD DE CIBERSEGURI'!WLS32</f>
        <v>0</v>
      </c>
      <c r="WLS32" s="11">
        <f>'CONSORCIO UNIDAD DE CIBERSEGURI'!WLT32</f>
        <v>0</v>
      </c>
      <c r="WLT32" s="11">
        <f>'CONSORCIO UNIDAD DE CIBERSEGURI'!WLU32</f>
        <v>0</v>
      </c>
      <c r="WLU32" s="11">
        <f>'CONSORCIO UNIDAD DE CIBERSEGURI'!WLV32</f>
        <v>0</v>
      </c>
      <c r="WLV32" s="11">
        <f>'CONSORCIO UNIDAD DE CIBERSEGURI'!WLW32</f>
        <v>0</v>
      </c>
      <c r="WLW32" s="11">
        <f>'CONSORCIO UNIDAD DE CIBERSEGURI'!WLX32</f>
        <v>0</v>
      </c>
      <c r="WLX32" s="11">
        <f>'CONSORCIO UNIDAD DE CIBERSEGURI'!WLY32</f>
        <v>0</v>
      </c>
      <c r="WLY32" s="11">
        <f>'CONSORCIO UNIDAD DE CIBERSEGURI'!WLZ32</f>
        <v>0</v>
      </c>
      <c r="WLZ32" s="11">
        <f>'CONSORCIO UNIDAD DE CIBERSEGURI'!WMA32</f>
        <v>0</v>
      </c>
      <c r="WMA32" s="11">
        <f>'CONSORCIO UNIDAD DE CIBERSEGURI'!WMB32</f>
        <v>0</v>
      </c>
      <c r="WMB32" s="11">
        <f>'CONSORCIO UNIDAD DE CIBERSEGURI'!WMC32</f>
        <v>0</v>
      </c>
      <c r="WMC32" s="11">
        <f>'CONSORCIO UNIDAD DE CIBERSEGURI'!WMD32</f>
        <v>0</v>
      </c>
      <c r="WMD32" s="11">
        <f>'CONSORCIO UNIDAD DE CIBERSEGURI'!WME32</f>
        <v>0</v>
      </c>
      <c r="WME32" s="11">
        <f>'CONSORCIO UNIDAD DE CIBERSEGURI'!WMF32</f>
        <v>0</v>
      </c>
      <c r="WMF32" s="11">
        <f>'CONSORCIO UNIDAD DE CIBERSEGURI'!WMG32</f>
        <v>0</v>
      </c>
      <c r="WMG32" s="11">
        <f>'CONSORCIO UNIDAD DE CIBERSEGURI'!WMH32</f>
        <v>0</v>
      </c>
      <c r="WMH32" s="11">
        <f>'CONSORCIO UNIDAD DE CIBERSEGURI'!WMI32</f>
        <v>0</v>
      </c>
      <c r="WMI32" s="11">
        <f>'CONSORCIO UNIDAD DE CIBERSEGURI'!WMJ32</f>
        <v>0</v>
      </c>
      <c r="WMJ32" s="11">
        <f>'CONSORCIO UNIDAD DE CIBERSEGURI'!WMK32</f>
        <v>0</v>
      </c>
      <c r="WMK32" s="11">
        <f>'CONSORCIO UNIDAD DE CIBERSEGURI'!WML32</f>
        <v>0</v>
      </c>
      <c r="WML32" s="11">
        <f>'CONSORCIO UNIDAD DE CIBERSEGURI'!WMM32</f>
        <v>0</v>
      </c>
      <c r="WMM32" s="11">
        <f>'CONSORCIO UNIDAD DE CIBERSEGURI'!WMN32</f>
        <v>0</v>
      </c>
      <c r="WMN32" s="11">
        <f>'CONSORCIO UNIDAD DE CIBERSEGURI'!WMO32</f>
        <v>0</v>
      </c>
      <c r="WMO32" s="11">
        <f>'CONSORCIO UNIDAD DE CIBERSEGURI'!WMP32</f>
        <v>0</v>
      </c>
      <c r="WMP32" s="11">
        <f>'CONSORCIO UNIDAD DE CIBERSEGURI'!WMQ32</f>
        <v>0</v>
      </c>
      <c r="WMQ32" s="11">
        <f>'CONSORCIO UNIDAD DE CIBERSEGURI'!WMR32</f>
        <v>0</v>
      </c>
      <c r="WMR32" s="11">
        <f>'CONSORCIO UNIDAD DE CIBERSEGURI'!WMS32</f>
        <v>0</v>
      </c>
      <c r="WMS32" s="11">
        <f>'CONSORCIO UNIDAD DE CIBERSEGURI'!WMT32</f>
        <v>0</v>
      </c>
      <c r="WMT32" s="11">
        <f>'CONSORCIO UNIDAD DE CIBERSEGURI'!WMU32</f>
        <v>0</v>
      </c>
      <c r="WMU32" s="11">
        <f>'CONSORCIO UNIDAD DE CIBERSEGURI'!WMV32</f>
        <v>0</v>
      </c>
      <c r="WMV32" s="11">
        <f>'CONSORCIO UNIDAD DE CIBERSEGURI'!WMW32</f>
        <v>0</v>
      </c>
      <c r="WMW32" s="11">
        <f>'CONSORCIO UNIDAD DE CIBERSEGURI'!WMX32</f>
        <v>0</v>
      </c>
      <c r="WMX32" s="11">
        <f>'CONSORCIO UNIDAD DE CIBERSEGURI'!WMY32</f>
        <v>0</v>
      </c>
      <c r="WMY32" s="11">
        <f>'CONSORCIO UNIDAD DE CIBERSEGURI'!WMZ32</f>
        <v>0</v>
      </c>
      <c r="WMZ32" s="11">
        <f>'CONSORCIO UNIDAD DE CIBERSEGURI'!WNA32</f>
        <v>0</v>
      </c>
      <c r="WNA32" s="11">
        <f>'CONSORCIO UNIDAD DE CIBERSEGURI'!WNB32</f>
        <v>0</v>
      </c>
      <c r="WNB32" s="11">
        <f>'CONSORCIO UNIDAD DE CIBERSEGURI'!WNC32</f>
        <v>0</v>
      </c>
      <c r="WNC32" s="11">
        <f>'CONSORCIO UNIDAD DE CIBERSEGURI'!WND32</f>
        <v>0</v>
      </c>
      <c r="WND32" s="11">
        <f>'CONSORCIO UNIDAD DE CIBERSEGURI'!WNE32</f>
        <v>0</v>
      </c>
      <c r="WNE32" s="11">
        <f>'CONSORCIO UNIDAD DE CIBERSEGURI'!WNF32</f>
        <v>0</v>
      </c>
      <c r="WNF32" s="11">
        <f>'CONSORCIO UNIDAD DE CIBERSEGURI'!WNG32</f>
        <v>0</v>
      </c>
      <c r="WNG32" s="11">
        <f>'CONSORCIO UNIDAD DE CIBERSEGURI'!WNH32</f>
        <v>0</v>
      </c>
      <c r="WNH32" s="11">
        <f>'CONSORCIO UNIDAD DE CIBERSEGURI'!WNI32</f>
        <v>0</v>
      </c>
      <c r="WNI32" s="11">
        <f>'CONSORCIO UNIDAD DE CIBERSEGURI'!WNJ32</f>
        <v>0</v>
      </c>
      <c r="WNJ32" s="11">
        <f>'CONSORCIO UNIDAD DE CIBERSEGURI'!WNK32</f>
        <v>0</v>
      </c>
      <c r="WNK32" s="11">
        <f>'CONSORCIO UNIDAD DE CIBERSEGURI'!WNL32</f>
        <v>0</v>
      </c>
      <c r="WNL32" s="11">
        <f>'CONSORCIO UNIDAD DE CIBERSEGURI'!WNM32</f>
        <v>0</v>
      </c>
      <c r="WNM32" s="11">
        <f>'CONSORCIO UNIDAD DE CIBERSEGURI'!WNN32</f>
        <v>0</v>
      </c>
      <c r="WNN32" s="11">
        <f>'CONSORCIO UNIDAD DE CIBERSEGURI'!WNO32</f>
        <v>0</v>
      </c>
      <c r="WNO32" s="11">
        <f>'CONSORCIO UNIDAD DE CIBERSEGURI'!WNP32</f>
        <v>0</v>
      </c>
      <c r="WNP32" s="11">
        <f>'CONSORCIO UNIDAD DE CIBERSEGURI'!WNQ32</f>
        <v>0</v>
      </c>
      <c r="WNQ32" s="11">
        <f>'CONSORCIO UNIDAD DE CIBERSEGURI'!WNR32</f>
        <v>0</v>
      </c>
      <c r="WNR32" s="11">
        <f>'CONSORCIO UNIDAD DE CIBERSEGURI'!WNS32</f>
        <v>0</v>
      </c>
      <c r="WNS32" s="11">
        <f>'CONSORCIO UNIDAD DE CIBERSEGURI'!WNT32</f>
        <v>0</v>
      </c>
      <c r="WNT32" s="11">
        <f>'CONSORCIO UNIDAD DE CIBERSEGURI'!WNU32</f>
        <v>0</v>
      </c>
      <c r="WNU32" s="11">
        <f>'CONSORCIO UNIDAD DE CIBERSEGURI'!WNV32</f>
        <v>0</v>
      </c>
      <c r="WNV32" s="11">
        <f>'CONSORCIO UNIDAD DE CIBERSEGURI'!WNW32</f>
        <v>0</v>
      </c>
      <c r="WNW32" s="11">
        <f>'CONSORCIO UNIDAD DE CIBERSEGURI'!WNX32</f>
        <v>0</v>
      </c>
      <c r="WNX32" s="11">
        <f>'CONSORCIO UNIDAD DE CIBERSEGURI'!WNY32</f>
        <v>0</v>
      </c>
      <c r="WNY32" s="11">
        <f>'CONSORCIO UNIDAD DE CIBERSEGURI'!WNZ32</f>
        <v>0</v>
      </c>
      <c r="WNZ32" s="11">
        <f>'CONSORCIO UNIDAD DE CIBERSEGURI'!WOA32</f>
        <v>0</v>
      </c>
      <c r="WOA32" s="11">
        <f>'CONSORCIO UNIDAD DE CIBERSEGURI'!WOB32</f>
        <v>0</v>
      </c>
      <c r="WOB32" s="11">
        <f>'CONSORCIO UNIDAD DE CIBERSEGURI'!WOC32</f>
        <v>0</v>
      </c>
      <c r="WOC32" s="11">
        <f>'CONSORCIO UNIDAD DE CIBERSEGURI'!WOD32</f>
        <v>0</v>
      </c>
      <c r="WOD32" s="11">
        <f>'CONSORCIO UNIDAD DE CIBERSEGURI'!WOE32</f>
        <v>0</v>
      </c>
      <c r="WOE32" s="11">
        <f>'CONSORCIO UNIDAD DE CIBERSEGURI'!WOF32</f>
        <v>0</v>
      </c>
      <c r="WOF32" s="11">
        <f>'CONSORCIO UNIDAD DE CIBERSEGURI'!WOG32</f>
        <v>0</v>
      </c>
      <c r="WOG32" s="11">
        <f>'CONSORCIO UNIDAD DE CIBERSEGURI'!WOH32</f>
        <v>0</v>
      </c>
      <c r="WOH32" s="11">
        <f>'CONSORCIO UNIDAD DE CIBERSEGURI'!WOI32</f>
        <v>0</v>
      </c>
      <c r="WOI32" s="11">
        <f>'CONSORCIO UNIDAD DE CIBERSEGURI'!WOJ32</f>
        <v>0</v>
      </c>
      <c r="WOJ32" s="11">
        <f>'CONSORCIO UNIDAD DE CIBERSEGURI'!WOK32</f>
        <v>0</v>
      </c>
      <c r="WOK32" s="11">
        <f>'CONSORCIO UNIDAD DE CIBERSEGURI'!WOL32</f>
        <v>0</v>
      </c>
      <c r="WOL32" s="11">
        <f>'CONSORCIO UNIDAD DE CIBERSEGURI'!WOM32</f>
        <v>0</v>
      </c>
      <c r="WOM32" s="11">
        <f>'CONSORCIO UNIDAD DE CIBERSEGURI'!WON32</f>
        <v>0</v>
      </c>
      <c r="WON32" s="11">
        <f>'CONSORCIO UNIDAD DE CIBERSEGURI'!WOO32</f>
        <v>0</v>
      </c>
      <c r="WOO32" s="11">
        <f>'CONSORCIO UNIDAD DE CIBERSEGURI'!WOP32</f>
        <v>0</v>
      </c>
      <c r="WOP32" s="11">
        <f>'CONSORCIO UNIDAD DE CIBERSEGURI'!WOQ32</f>
        <v>0</v>
      </c>
      <c r="WOQ32" s="11">
        <f>'CONSORCIO UNIDAD DE CIBERSEGURI'!WOR32</f>
        <v>0</v>
      </c>
      <c r="WOR32" s="11">
        <f>'CONSORCIO UNIDAD DE CIBERSEGURI'!WOS32</f>
        <v>0</v>
      </c>
      <c r="WOS32" s="11">
        <f>'CONSORCIO UNIDAD DE CIBERSEGURI'!WOT32</f>
        <v>0</v>
      </c>
      <c r="WOT32" s="11">
        <f>'CONSORCIO UNIDAD DE CIBERSEGURI'!WOU32</f>
        <v>0</v>
      </c>
      <c r="WOU32" s="11">
        <f>'CONSORCIO UNIDAD DE CIBERSEGURI'!WOV32</f>
        <v>0</v>
      </c>
      <c r="WOV32" s="11">
        <f>'CONSORCIO UNIDAD DE CIBERSEGURI'!WOW32</f>
        <v>0</v>
      </c>
      <c r="WOW32" s="11">
        <f>'CONSORCIO UNIDAD DE CIBERSEGURI'!WOX32</f>
        <v>0</v>
      </c>
      <c r="WOX32" s="11">
        <f>'CONSORCIO UNIDAD DE CIBERSEGURI'!WOY32</f>
        <v>0</v>
      </c>
      <c r="WOY32" s="11">
        <f>'CONSORCIO UNIDAD DE CIBERSEGURI'!WOZ32</f>
        <v>0</v>
      </c>
      <c r="WOZ32" s="11">
        <f>'CONSORCIO UNIDAD DE CIBERSEGURI'!WPA32</f>
        <v>0</v>
      </c>
      <c r="WPA32" s="11">
        <f>'CONSORCIO UNIDAD DE CIBERSEGURI'!WPB32</f>
        <v>0</v>
      </c>
      <c r="WPB32" s="11">
        <f>'CONSORCIO UNIDAD DE CIBERSEGURI'!WPC32</f>
        <v>0</v>
      </c>
      <c r="WPC32" s="11">
        <f>'CONSORCIO UNIDAD DE CIBERSEGURI'!WPD32</f>
        <v>0</v>
      </c>
      <c r="WPD32" s="11">
        <f>'CONSORCIO UNIDAD DE CIBERSEGURI'!WPE32</f>
        <v>0</v>
      </c>
      <c r="WPE32" s="11">
        <f>'CONSORCIO UNIDAD DE CIBERSEGURI'!WPF32</f>
        <v>0</v>
      </c>
      <c r="WPF32" s="11">
        <f>'CONSORCIO UNIDAD DE CIBERSEGURI'!WPG32</f>
        <v>0</v>
      </c>
      <c r="WPG32" s="11">
        <f>'CONSORCIO UNIDAD DE CIBERSEGURI'!WPH32</f>
        <v>0</v>
      </c>
      <c r="WPH32" s="11">
        <f>'CONSORCIO UNIDAD DE CIBERSEGURI'!WPI32</f>
        <v>0</v>
      </c>
      <c r="WPI32" s="11">
        <f>'CONSORCIO UNIDAD DE CIBERSEGURI'!WPJ32</f>
        <v>0</v>
      </c>
      <c r="WPJ32" s="11">
        <f>'CONSORCIO UNIDAD DE CIBERSEGURI'!WPK32</f>
        <v>0</v>
      </c>
      <c r="WPK32" s="11">
        <f>'CONSORCIO UNIDAD DE CIBERSEGURI'!WPL32</f>
        <v>0</v>
      </c>
      <c r="WPL32" s="11">
        <f>'CONSORCIO UNIDAD DE CIBERSEGURI'!WPM32</f>
        <v>0</v>
      </c>
      <c r="WPM32" s="11">
        <f>'CONSORCIO UNIDAD DE CIBERSEGURI'!WPN32</f>
        <v>0</v>
      </c>
      <c r="WPN32" s="11">
        <f>'CONSORCIO UNIDAD DE CIBERSEGURI'!WPO32</f>
        <v>0</v>
      </c>
      <c r="WPO32" s="11">
        <f>'CONSORCIO UNIDAD DE CIBERSEGURI'!WPP32</f>
        <v>0</v>
      </c>
      <c r="WPP32" s="11">
        <f>'CONSORCIO UNIDAD DE CIBERSEGURI'!WPQ32</f>
        <v>0</v>
      </c>
      <c r="WPQ32" s="11">
        <f>'CONSORCIO UNIDAD DE CIBERSEGURI'!WPR32</f>
        <v>0</v>
      </c>
      <c r="WPR32" s="11">
        <f>'CONSORCIO UNIDAD DE CIBERSEGURI'!WPS32</f>
        <v>0</v>
      </c>
      <c r="WPS32" s="11">
        <f>'CONSORCIO UNIDAD DE CIBERSEGURI'!WPT32</f>
        <v>0</v>
      </c>
      <c r="WPT32" s="11">
        <f>'CONSORCIO UNIDAD DE CIBERSEGURI'!WPU32</f>
        <v>0</v>
      </c>
      <c r="WPU32" s="11">
        <f>'CONSORCIO UNIDAD DE CIBERSEGURI'!WPV32</f>
        <v>0</v>
      </c>
      <c r="WPV32" s="11">
        <f>'CONSORCIO UNIDAD DE CIBERSEGURI'!WPW32</f>
        <v>0</v>
      </c>
      <c r="WPW32" s="11">
        <f>'CONSORCIO UNIDAD DE CIBERSEGURI'!WPX32</f>
        <v>0</v>
      </c>
      <c r="WPX32" s="11">
        <f>'CONSORCIO UNIDAD DE CIBERSEGURI'!WPY32</f>
        <v>0</v>
      </c>
      <c r="WPY32" s="11">
        <f>'CONSORCIO UNIDAD DE CIBERSEGURI'!WPZ32</f>
        <v>0</v>
      </c>
      <c r="WPZ32" s="11">
        <f>'CONSORCIO UNIDAD DE CIBERSEGURI'!WQA32</f>
        <v>0</v>
      </c>
      <c r="WQA32" s="11">
        <f>'CONSORCIO UNIDAD DE CIBERSEGURI'!WQB32</f>
        <v>0</v>
      </c>
      <c r="WQB32" s="11">
        <f>'CONSORCIO UNIDAD DE CIBERSEGURI'!WQC32</f>
        <v>0</v>
      </c>
      <c r="WQC32" s="11">
        <f>'CONSORCIO UNIDAD DE CIBERSEGURI'!WQD32</f>
        <v>0</v>
      </c>
      <c r="WQD32" s="11">
        <f>'CONSORCIO UNIDAD DE CIBERSEGURI'!WQE32</f>
        <v>0</v>
      </c>
      <c r="WQE32" s="11">
        <f>'CONSORCIO UNIDAD DE CIBERSEGURI'!WQF32</f>
        <v>0</v>
      </c>
      <c r="WQF32" s="11">
        <f>'CONSORCIO UNIDAD DE CIBERSEGURI'!WQG32</f>
        <v>0</v>
      </c>
      <c r="WQG32" s="11">
        <f>'CONSORCIO UNIDAD DE CIBERSEGURI'!WQH32</f>
        <v>0</v>
      </c>
      <c r="WQH32" s="11">
        <f>'CONSORCIO UNIDAD DE CIBERSEGURI'!WQI32</f>
        <v>0</v>
      </c>
      <c r="WQI32" s="11">
        <f>'CONSORCIO UNIDAD DE CIBERSEGURI'!WQJ32</f>
        <v>0</v>
      </c>
      <c r="WQJ32" s="11">
        <f>'CONSORCIO UNIDAD DE CIBERSEGURI'!WQK32</f>
        <v>0</v>
      </c>
      <c r="WQK32" s="11">
        <f>'CONSORCIO UNIDAD DE CIBERSEGURI'!WQL32</f>
        <v>0</v>
      </c>
      <c r="WQL32" s="11">
        <f>'CONSORCIO UNIDAD DE CIBERSEGURI'!WQM32</f>
        <v>0</v>
      </c>
      <c r="WQM32" s="11">
        <f>'CONSORCIO UNIDAD DE CIBERSEGURI'!WQN32</f>
        <v>0</v>
      </c>
      <c r="WQN32" s="11">
        <f>'CONSORCIO UNIDAD DE CIBERSEGURI'!WQO32</f>
        <v>0</v>
      </c>
      <c r="WQO32" s="11">
        <f>'CONSORCIO UNIDAD DE CIBERSEGURI'!WQP32</f>
        <v>0</v>
      </c>
      <c r="WQP32" s="11">
        <f>'CONSORCIO UNIDAD DE CIBERSEGURI'!WQQ32</f>
        <v>0</v>
      </c>
      <c r="WQQ32" s="11">
        <f>'CONSORCIO UNIDAD DE CIBERSEGURI'!WQR32</f>
        <v>0</v>
      </c>
      <c r="WQR32" s="11">
        <f>'CONSORCIO UNIDAD DE CIBERSEGURI'!WQS32</f>
        <v>0</v>
      </c>
      <c r="WQS32" s="11">
        <f>'CONSORCIO UNIDAD DE CIBERSEGURI'!WQT32</f>
        <v>0</v>
      </c>
      <c r="WQT32" s="11">
        <f>'CONSORCIO UNIDAD DE CIBERSEGURI'!WQU32</f>
        <v>0</v>
      </c>
      <c r="WQU32" s="11">
        <f>'CONSORCIO UNIDAD DE CIBERSEGURI'!WQV32</f>
        <v>0</v>
      </c>
      <c r="WQV32" s="11">
        <f>'CONSORCIO UNIDAD DE CIBERSEGURI'!WQW32</f>
        <v>0</v>
      </c>
      <c r="WQW32" s="11">
        <f>'CONSORCIO UNIDAD DE CIBERSEGURI'!WQX32</f>
        <v>0</v>
      </c>
      <c r="WQX32" s="11">
        <f>'CONSORCIO UNIDAD DE CIBERSEGURI'!WQY32</f>
        <v>0</v>
      </c>
      <c r="WQY32" s="11">
        <f>'CONSORCIO UNIDAD DE CIBERSEGURI'!WQZ32</f>
        <v>0</v>
      </c>
      <c r="WQZ32" s="11">
        <f>'CONSORCIO UNIDAD DE CIBERSEGURI'!WRA32</f>
        <v>0</v>
      </c>
      <c r="WRA32" s="11">
        <f>'CONSORCIO UNIDAD DE CIBERSEGURI'!WRB32</f>
        <v>0</v>
      </c>
      <c r="WRB32" s="11">
        <f>'CONSORCIO UNIDAD DE CIBERSEGURI'!WRC32</f>
        <v>0</v>
      </c>
      <c r="WRC32" s="11">
        <f>'CONSORCIO UNIDAD DE CIBERSEGURI'!WRD32</f>
        <v>0</v>
      </c>
      <c r="WRD32" s="11">
        <f>'CONSORCIO UNIDAD DE CIBERSEGURI'!WRE32</f>
        <v>0</v>
      </c>
      <c r="WRE32" s="11">
        <f>'CONSORCIO UNIDAD DE CIBERSEGURI'!WRF32</f>
        <v>0</v>
      </c>
      <c r="WRF32" s="11">
        <f>'CONSORCIO UNIDAD DE CIBERSEGURI'!WRG32</f>
        <v>0</v>
      </c>
      <c r="WRG32" s="11">
        <f>'CONSORCIO UNIDAD DE CIBERSEGURI'!WRH32</f>
        <v>0</v>
      </c>
      <c r="WRH32" s="11">
        <f>'CONSORCIO UNIDAD DE CIBERSEGURI'!WRI32</f>
        <v>0</v>
      </c>
      <c r="WRI32" s="11">
        <f>'CONSORCIO UNIDAD DE CIBERSEGURI'!WRJ32</f>
        <v>0</v>
      </c>
      <c r="WRJ32" s="11">
        <f>'CONSORCIO UNIDAD DE CIBERSEGURI'!WRK32</f>
        <v>0</v>
      </c>
      <c r="WRK32" s="11">
        <f>'CONSORCIO UNIDAD DE CIBERSEGURI'!WRL32</f>
        <v>0</v>
      </c>
      <c r="WRL32" s="11">
        <f>'CONSORCIO UNIDAD DE CIBERSEGURI'!WRM32</f>
        <v>0</v>
      </c>
      <c r="WRM32" s="11">
        <f>'CONSORCIO UNIDAD DE CIBERSEGURI'!WRN32</f>
        <v>0</v>
      </c>
      <c r="WRN32" s="11">
        <f>'CONSORCIO UNIDAD DE CIBERSEGURI'!WRO32</f>
        <v>0</v>
      </c>
      <c r="WRO32" s="11">
        <f>'CONSORCIO UNIDAD DE CIBERSEGURI'!WRP32</f>
        <v>0</v>
      </c>
      <c r="WRP32" s="11">
        <f>'CONSORCIO UNIDAD DE CIBERSEGURI'!WRQ32</f>
        <v>0</v>
      </c>
      <c r="WRQ32" s="11">
        <f>'CONSORCIO UNIDAD DE CIBERSEGURI'!WRR32</f>
        <v>0</v>
      </c>
      <c r="WRR32" s="11">
        <f>'CONSORCIO UNIDAD DE CIBERSEGURI'!WRS32</f>
        <v>0</v>
      </c>
      <c r="WRS32" s="11">
        <f>'CONSORCIO UNIDAD DE CIBERSEGURI'!WRT32</f>
        <v>0</v>
      </c>
      <c r="WRT32" s="11">
        <f>'CONSORCIO UNIDAD DE CIBERSEGURI'!WRU32</f>
        <v>0</v>
      </c>
      <c r="WRU32" s="11">
        <f>'CONSORCIO UNIDAD DE CIBERSEGURI'!WRV32</f>
        <v>0</v>
      </c>
      <c r="WRV32" s="11">
        <f>'CONSORCIO UNIDAD DE CIBERSEGURI'!WRW32</f>
        <v>0</v>
      </c>
      <c r="WRW32" s="11">
        <f>'CONSORCIO UNIDAD DE CIBERSEGURI'!WRX32</f>
        <v>0</v>
      </c>
      <c r="WRX32" s="11">
        <f>'CONSORCIO UNIDAD DE CIBERSEGURI'!WRY32</f>
        <v>0</v>
      </c>
      <c r="WRY32" s="11">
        <f>'CONSORCIO UNIDAD DE CIBERSEGURI'!WRZ32</f>
        <v>0</v>
      </c>
      <c r="WRZ32" s="11">
        <f>'CONSORCIO UNIDAD DE CIBERSEGURI'!WSA32</f>
        <v>0</v>
      </c>
      <c r="WSA32" s="11">
        <f>'CONSORCIO UNIDAD DE CIBERSEGURI'!WSB32</f>
        <v>0</v>
      </c>
      <c r="WSB32" s="11">
        <f>'CONSORCIO UNIDAD DE CIBERSEGURI'!WSC32</f>
        <v>0</v>
      </c>
      <c r="WSC32" s="11">
        <f>'CONSORCIO UNIDAD DE CIBERSEGURI'!WSD32</f>
        <v>0</v>
      </c>
      <c r="WSD32" s="11">
        <f>'CONSORCIO UNIDAD DE CIBERSEGURI'!WSE32</f>
        <v>0</v>
      </c>
      <c r="WSE32" s="11">
        <f>'CONSORCIO UNIDAD DE CIBERSEGURI'!WSF32</f>
        <v>0</v>
      </c>
      <c r="WSF32" s="11">
        <f>'CONSORCIO UNIDAD DE CIBERSEGURI'!WSG32</f>
        <v>0</v>
      </c>
      <c r="WSG32" s="11">
        <f>'CONSORCIO UNIDAD DE CIBERSEGURI'!WSH32</f>
        <v>0</v>
      </c>
      <c r="WSH32" s="11">
        <f>'CONSORCIO UNIDAD DE CIBERSEGURI'!WSI32</f>
        <v>0</v>
      </c>
      <c r="WSI32" s="11">
        <f>'CONSORCIO UNIDAD DE CIBERSEGURI'!WSJ32</f>
        <v>0</v>
      </c>
      <c r="WSJ32" s="11">
        <f>'CONSORCIO UNIDAD DE CIBERSEGURI'!WSK32</f>
        <v>0</v>
      </c>
      <c r="WSK32" s="11">
        <f>'CONSORCIO UNIDAD DE CIBERSEGURI'!WSL32</f>
        <v>0</v>
      </c>
      <c r="WSL32" s="11">
        <f>'CONSORCIO UNIDAD DE CIBERSEGURI'!WSM32</f>
        <v>0</v>
      </c>
      <c r="WSM32" s="11">
        <f>'CONSORCIO UNIDAD DE CIBERSEGURI'!WSN32</f>
        <v>0</v>
      </c>
      <c r="WSN32" s="11">
        <f>'CONSORCIO UNIDAD DE CIBERSEGURI'!WSO32</f>
        <v>0</v>
      </c>
      <c r="WSO32" s="11">
        <f>'CONSORCIO UNIDAD DE CIBERSEGURI'!WSP32</f>
        <v>0</v>
      </c>
      <c r="WSP32" s="11">
        <f>'CONSORCIO UNIDAD DE CIBERSEGURI'!WSQ32</f>
        <v>0</v>
      </c>
      <c r="WSQ32" s="11">
        <f>'CONSORCIO UNIDAD DE CIBERSEGURI'!WSR32</f>
        <v>0</v>
      </c>
      <c r="WSR32" s="11">
        <f>'CONSORCIO UNIDAD DE CIBERSEGURI'!WSS32</f>
        <v>0</v>
      </c>
      <c r="WSS32" s="11">
        <f>'CONSORCIO UNIDAD DE CIBERSEGURI'!WST32</f>
        <v>0</v>
      </c>
      <c r="WST32" s="11">
        <f>'CONSORCIO UNIDAD DE CIBERSEGURI'!WSU32</f>
        <v>0</v>
      </c>
      <c r="WSU32" s="11">
        <f>'CONSORCIO UNIDAD DE CIBERSEGURI'!WSV32</f>
        <v>0</v>
      </c>
      <c r="WSV32" s="11">
        <f>'CONSORCIO UNIDAD DE CIBERSEGURI'!WSW32</f>
        <v>0</v>
      </c>
      <c r="WSW32" s="11">
        <f>'CONSORCIO UNIDAD DE CIBERSEGURI'!WSX32</f>
        <v>0</v>
      </c>
      <c r="WSX32" s="11">
        <f>'CONSORCIO UNIDAD DE CIBERSEGURI'!WSY32</f>
        <v>0</v>
      </c>
      <c r="WSY32" s="11">
        <f>'CONSORCIO UNIDAD DE CIBERSEGURI'!WSZ32</f>
        <v>0</v>
      </c>
      <c r="WSZ32" s="11">
        <f>'CONSORCIO UNIDAD DE CIBERSEGURI'!WTA32</f>
        <v>0</v>
      </c>
      <c r="WTA32" s="11">
        <f>'CONSORCIO UNIDAD DE CIBERSEGURI'!WTB32</f>
        <v>0</v>
      </c>
      <c r="WTB32" s="11">
        <f>'CONSORCIO UNIDAD DE CIBERSEGURI'!WTC32</f>
        <v>0</v>
      </c>
      <c r="WTC32" s="11">
        <f>'CONSORCIO UNIDAD DE CIBERSEGURI'!WTD32</f>
        <v>0</v>
      </c>
      <c r="WTD32" s="11">
        <f>'CONSORCIO UNIDAD DE CIBERSEGURI'!WTE32</f>
        <v>0</v>
      </c>
      <c r="WTE32" s="11">
        <f>'CONSORCIO UNIDAD DE CIBERSEGURI'!WTF32</f>
        <v>0</v>
      </c>
      <c r="WTF32" s="11">
        <f>'CONSORCIO UNIDAD DE CIBERSEGURI'!WTG32</f>
        <v>0</v>
      </c>
      <c r="WTG32" s="11">
        <f>'CONSORCIO UNIDAD DE CIBERSEGURI'!WTH32</f>
        <v>0</v>
      </c>
      <c r="WTH32" s="11">
        <f>'CONSORCIO UNIDAD DE CIBERSEGURI'!WTI32</f>
        <v>0</v>
      </c>
      <c r="WTI32" s="11">
        <f>'CONSORCIO UNIDAD DE CIBERSEGURI'!WTJ32</f>
        <v>0</v>
      </c>
      <c r="WTJ32" s="11">
        <f>'CONSORCIO UNIDAD DE CIBERSEGURI'!WTK32</f>
        <v>0</v>
      </c>
      <c r="WTK32" s="11">
        <f>'CONSORCIO UNIDAD DE CIBERSEGURI'!WTL32</f>
        <v>0</v>
      </c>
      <c r="WTL32" s="11">
        <f>'CONSORCIO UNIDAD DE CIBERSEGURI'!WTM32</f>
        <v>0</v>
      </c>
      <c r="WTM32" s="11">
        <f>'CONSORCIO UNIDAD DE CIBERSEGURI'!WTN32</f>
        <v>0</v>
      </c>
      <c r="WTN32" s="11">
        <f>'CONSORCIO UNIDAD DE CIBERSEGURI'!WTO32</f>
        <v>0</v>
      </c>
      <c r="WTO32" s="11">
        <f>'CONSORCIO UNIDAD DE CIBERSEGURI'!WTP32</f>
        <v>0</v>
      </c>
      <c r="WTP32" s="11">
        <f>'CONSORCIO UNIDAD DE CIBERSEGURI'!WTQ32</f>
        <v>0</v>
      </c>
      <c r="WTQ32" s="11">
        <f>'CONSORCIO UNIDAD DE CIBERSEGURI'!WTR32</f>
        <v>0</v>
      </c>
      <c r="WTR32" s="11">
        <f>'CONSORCIO UNIDAD DE CIBERSEGURI'!WTS32</f>
        <v>0</v>
      </c>
      <c r="WTS32" s="11">
        <f>'CONSORCIO UNIDAD DE CIBERSEGURI'!WTT32</f>
        <v>0</v>
      </c>
      <c r="WTT32" s="11">
        <f>'CONSORCIO UNIDAD DE CIBERSEGURI'!WTU32</f>
        <v>0</v>
      </c>
      <c r="WTU32" s="11">
        <f>'CONSORCIO UNIDAD DE CIBERSEGURI'!WTV32</f>
        <v>0</v>
      </c>
      <c r="WTV32" s="11">
        <f>'CONSORCIO UNIDAD DE CIBERSEGURI'!WTW32</f>
        <v>0</v>
      </c>
      <c r="WTW32" s="11">
        <f>'CONSORCIO UNIDAD DE CIBERSEGURI'!WTX32</f>
        <v>0</v>
      </c>
      <c r="WTX32" s="11">
        <f>'CONSORCIO UNIDAD DE CIBERSEGURI'!WTY32</f>
        <v>0</v>
      </c>
      <c r="WTY32" s="11">
        <f>'CONSORCIO UNIDAD DE CIBERSEGURI'!WTZ32</f>
        <v>0</v>
      </c>
      <c r="WTZ32" s="11">
        <f>'CONSORCIO UNIDAD DE CIBERSEGURI'!WUA32</f>
        <v>0</v>
      </c>
      <c r="WUA32" s="11">
        <f>'CONSORCIO UNIDAD DE CIBERSEGURI'!WUB32</f>
        <v>0</v>
      </c>
      <c r="WUB32" s="11">
        <f>'CONSORCIO UNIDAD DE CIBERSEGURI'!WUC32</f>
        <v>0</v>
      </c>
      <c r="WUC32" s="11">
        <f>'CONSORCIO UNIDAD DE CIBERSEGURI'!WUD32</f>
        <v>0</v>
      </c>
      <c r="WUD32" s="11">
        <f>'CONSORCIO UNIDAD DE CIBERSEGURI'!WUE32</f>
        <v>0</v>
      </c>
      <c r="WUE32" s="11">
        <f>'CONSORCIO UNIDAD DE CIBERSEGURI'!WUF32</f>
        <v>0</v>
      </c>
      <c r="WUF32" s="11">
        <f>'CONSORCIO UNIDAD DE CIBERSEGURI'!WUG32</f>
        <v>0</v>
      </c>
      <c r="WUG32" s="11">
        <f>'CONSORCIO UNIDAD DE CIBERSEGURI'!WUH32</f>
        <v>0</v>
      </c>
      <c r="WUH32" s="11">
        <f>'CONSORCIO UNIDAD DE CIBERSEGURI'!WUI32</f>
        <v>0</v>
      </c>
      <c r="WUI32" s="11">
        <f>'CONSORCIO UNIDAD DE CIBERSEGURI'!WUJ32</f>
        <v>0</v>
      </c>
      <c r="WUJ32" s="11">
        <f>'CONSORCIO UNIDAD DE CIBERSEGURI'!WUK32</f>
        <v>0</v>
      </c>
      <c r="WUK32" s="11">
        <f>'CONSORCIO UNIDAD DE CIBERSEGURI'!WUL32</f>
        <v>0</v>
      </c>
      <c r="WUL32" s="11">
        <f>'CONSORCIO UNIDAD DE CIBERSEGURI'!WUM32</f>
        <v>0</v>
      </c>
      <c r="WUM32" s="11">
        <f>'CONSORCIO UNIDAD DE CIBERSEGURI'!WUN32</f>
        <v>0</v>
      </c>
      <c r="WUN32" s="11">
        <f>'CONSORCIO UNIDAD DE CIBERSEGURI'!WUO32</f>
        <v>0</v>
      </c>
      <c r="WUO32" s="11">
        <f>'CONSORCIO UNIDAD DE CIBERSEGURI'!WUP32</f>
        <v>0</v>
      </c>
      <c r="WUP32" s="11">
        <f>'CONSORCIO UNIDAD DE CIBERSEGURI'!WUQ32</f>
        <v>0</v>
      </c>
      <c r="WUQ32" s="11">
        <f>'CONSORCIO UNIDAD DE CIBERSEGURI'!WUR32</f>
        <v>0</v>
      </c>
      <c r="WUR32" s="11">
        <f>'CONSORCIO UNIDAD DE CIBERSEGURI'!WUS32</f>
        <v>0</v>
      </c>
      <c r="WUS32" s="11">
        <f>'CONSORCIO UNIDAD DE CIBERSEGURI'!WUT32</f>
        <v>0</v>
      </c>
      <c r="WUT32" s="11">
        <f>'CONSORCIO UNIDAD DE CIBERSEGURI'!WUU32</f>
        <v>0</v>
      </c>
      <c r="WUU32" s="11">
        <f>'CONSORCIO UNIDAD DE CIBERSEGURI'!WUV32</f>
        <v>0</v>
      </c>
      <c r="WUV32" s="11">
        <f>'CONSORCIO UNIDAD DE CIBERSEGURI'!WUW32</f>
        <v>0</v>
      </c>
      <c r="WUW32" s="11">
        <f>'CONSORCIO UNIDAD DE CIBERSEGURI'!WUX32</f>
        <v>0</v>
      </c>
      <c r="WUX32" s="11">
        <f>'CONSORCIO UNIDAD DE CIBERSEGURI'!WUY32</f>
        <v>0</v>
      </c>
      <c r="WUY32" s="11">
        <f>'CONSORCIO UNIDAD DE CIBERSEGURI'!WUZ32</f>
        <v>0</v>
      </c>
      <c r="WUZ32" s="11">
        <f>'CONSORCIO UNIDAD DE CIBERSEGURI'!WVA32</f>
        <v>0</v>
      </c>
      <c r="WVA32" s="11">
        <f>'CONSORCIO UNIDAD DE CIBERSEGURI'!WVB32</f>
        <v>0</v>
      </c>
      <c r="WVB32" s="11">
        <f>'CONSORCIO UNIDAD DE CIBERSEGURI'!WVC32</f>
        <v>0</v>
      </c>
      <c r="WVC32" s="11">
        <f>'CONSORCIO UNIDAD DE CIBERSEGURI'!WVD32</f>
        <v>0</v>
      </c>
      <c r="WVD32" s="11">
        <f>'CONSORCIO UNIDAD DE CIBERSEGURI'!WVE32</f>
        <v>0</v>
      </c>
      <c r="WVE32" s="11">
        <f>'CONSORCIO UNIDAD DE CIBERSEGURI'!WVF32</f>
        <v>0</v>
      </c>
      <c r="WVF32" s="11">
        <f>'CONSORCIO UNIDAD DE CIBERSEGURI'!WVG32</f>
        <v>0</v>
      </c>
      <c r="WVG32" s="11">
        <f>'CONSORCIO UNIDAD DE CIBERSEGURI'!WVH32</f>
        <v>0</v>
      </c>
      <c r="WVH32" s="11">
        <f>'CONSORCIO UNIDAD DE CIBERSEGURI'!WVI32</f>
        <v>0</v>
      </c>
      <c r="WVI32" s="11">
        <f>'CONSORCIO UNIDAD DE CIBERSEGURI'!WVJ32</f>
        <v>0</v>
      </c>
      <c r="WVJ32" s="11">
        <f>'CONSORCIO UNIDAD DE CIBERSEGURI'!WVK32</f>
        <v>0</v>
      </c>
      <c r="WVK32" s="11">
        <f>'CONSORCIO UNIDAD DE CIBERSEGURI'!WVL32</f>
        <v>0</v>
      </c>
      <c r="WVL32" s="11">
        <f>'CONSORCIO UNIDAD DE CIBERSEGURI'!WVM32</f>
        <v>0</v>
      </c>
      <c r="WVM32" s="11">
        <f>'CONSORCIO UNIDAD DE CIBERSEGURI'!WVN32</f>
        <v>0</v>
      </c>
      <c r="WVN32" s="11">
        <f>'CONSORCIO UNIDAD DE CIBERSEGURI'!WVO32</f>
        <v>0</v>
      </c>
      <c r="WVO32" s="11">
        <f>'CONSORCIO UNIDAD DE CIBERSEGURI'!WVP32</f>
        <v>0</v>
      </c>
      <c r="WVP32" s="11">
        <f>'CONSORCIO UNIDAD DE CIBERSEGURI'!WVQ32</f>
        <v>0</v>
      </c>
      <c r="WVQ32" s="11">
        <f>'CONSORCIO UNIDAD DE CIBERSEGURI'!WVR32</f>
        <v>0</v>
      </c>
      <c r="WVR32" s="11">
        <f>'CONSORCIO UNIDAD DE CIBERSEGURI'!WVS32</f>
        <v>0</v>
      </c>
      <c r="WVS32" s="11">
        <f>'CONSORCIO UNIDAD DE CIBERSEGURI'!WVT32</f>
        <v>0</v>
      </c>
      <c r="WVT32" s="11">
        <f>'CONSORCIO UNIDAD DE CIBERSEGURI'!WVU32</f>
        <v>0</v>
      </c>
      <c r="WVU32" s="11">
        <f>'CONSORCIO UNIDAD DE CIBERSEGURI'!WVV32</f>
        <v>0</v>
      </c>
      <c r="WVV32" s="11">
        <f>'CONSORCIO UNIDAD DE CIBERSEGURI'!WVW32</f>
        <v>0</v>
      </c>
      <c r="WVW32" s="11">
        <f>'CONSORCIO UNIDAD DE CIBERSEGURI'!WVX32</f>
        <v>0</v>
      </c>
      <c r="WVX32" s="11">
        <f>'CONSORCIO UNIDAD DE CIBERSEGURI'!WVY32</f>
        <v>0</v>
      </c>
      <c r="WVY32" s="11">
        <f>'CONSORCIO UNIDAD DE CIBERSEGURI'!WVZ32</f>
        <v>0</v>
      </c>
      <c r="WVZ32" s="11">
        <f>'CONSORCIO UNIDAD DE CIBERSEGURI'!WWA32</f>
        <v>0</v>
      </c>
      <c r="WWA32" s="11">
        <f>'CONSORCIO UNIDAD DE CIBERSEGURI'!WWB32</f>
        <v>0</v>
      </c>
      <c r="WWB32" s="11">
        <f>'CONSORCIO UNIDAD DE CIBERSEGURI'!WWC32</f>
        <v>0</v>
      </c>
      <c r="WWC32" s="11">
        <f>'CONSORCIO UNIDAD DE CIBERSEGURI'!WWD32</f>
        <v>0</v>
      </c>
      <c r="WWD32" s="11">
        <f>'CONSORCIO UNIDAD DE CIBERSEGURI'!WWE32</f>
        <v>0</v>
      </c>
      <c r="WWE32" s="11">
        <f>'CONSORCIO UNIDAD DE CIBERSEGURI'!WWF32</f>
        <v>0</v>
      </c>
      <c r="WWF32" s="11">
        <f>'CONSORCIO UNIDAD DE CIBERSEGURI'!WWG32</f>
        <v>0</v>
      </c>
      <c r="WWG32" s="11">
        <f>'CONSORCIO UNIDAD DE CIBERSEGURI'!WWH32</f>
        <v>0</v>
      </c>
      <c r="WWH32" s="11">
        <f>'CONSORCIO UNIDAD DE CIBERSEGURI'!WWI32</f>
        <v>0</v>
      </c>
      <c r="WWI32" s="11">
        <f>'CONSORCIO UNIDAD DE CIBERSEGURI'!WWJ32</f>
        <v>0</v>
      </c>
      <c r="WWJ32" s="11">
        <f>'CONSORCIO UNIDAD DE CIBERSEGURI'!WWK32</f>
        <v>0</v>
      </c>
      <c r="WWK32" s="11">
        <f>'CONSORCIO UNIDAD DE CIBERSEGURI'!WWL32</f>
        <v>0</v>
      </c>
      <c r="WWL32" s="11">
        <f>'CONSORCIO UNIDAD DE CIBERSEGURI'!WWM32</f>
        <v>0</v>
      </c>
      <c r="WWM32" s="11">
        <f>'CONSORCIO UNIDAD DE CIBERSEGURI'!WWN32</f>
        <v>0</v>
      </c>
      <c r="WWN32" s="11">
        <f>'CONSORCIO UNIDAD DE CIBERSEGURI'!WWO32</f>
        <v>0</v>
      </c>
      <c r="WWO32" s="11">
        <f>'CONSORCIO UNIDAD DE CIBERSEGURI'!WWP32</f>
        <v>0</v>
      </c>
      <c r="WWP32" s="11">
        <f>'CONSORCIO UNIDAD DE CIBERSEGURI'!WWQ32</f>
        <v>0</v>
      </c>
      <c r="WWQ32" s="11">
        <f>'CONSORCIO UNIDAD DE CIBERSEGURI'!WWR32</f>
        <v>0</v>
      </c>
      <c r="WWR32" s="11">
        <f>'CONSORCIO UNIDAD DE CIBERSEGURI'!WWS32</f>
        <v>0</v>
      </c>
      <c r="WWS32" s="11">
        <f>'CONSORCIO UNIDAD DE CIBERSEGURI'!WWT32</f>
        <v>0</v>
      </c>
      <c r="WWT32" s="11">
        <f>'CONSORCIO UNIDAD DE CIBERSEGURI'!WWU32</f>
        <v>0</v>
      </c>
      <c r="WWU32" s="11">
        <f>'CONSORCIO UNIDAD DE CIBERSEGURI'!WWV32</f>
        <v>0</v>
      </c>
      <c r="WWV32" s="11">
        <f>'CONSORCIO UNIDAD DE CIBERSEGURI'!WWW32</f>
        <v>0</v>
      </c>
      <c r="WWW32" s="11">
        <f>'CONSORCIO UNIDAD DE CIBERSEGURI'!WWX32</f>
        <v>0</v>
      </c>
      <c r="WWX32" s="11">
        <f>'CONSORCIO UNIDAD DE CIBERSEGURI'!WWY32</f>
        <v>0</v>
      </c>
      <c r="WWY32" s="11">
        <f>'CONSORCIO UNIDAD DE CIBERSEGURI'!WWZ32</f>
        <v>0</v>
      </c>
      <c r="WWZ32" s="11">
        <f>'CONSORCIO UNIDAD DE CIBERSEGURI'!WXA32</f>
        <v>0</v>
      </c>
      <c r="WXA32" s="11">
        <f>'CONSORCIO UNIDAD DE CIBERSEGURI'!WXB32</f>
        <v>0</v>
      </c>
      <c r="WXB32" s="11">
        <f>'CONSORCIO UNIDAD DE CIBERSEGURI'!WXC32</f>
        <v>0</v>
      </c>
      <c r="WXC32" s="11">
        <f>'CONSORCIO UNIDAD DE CIBERSEGURI'!WXD32</f>
        <v>0</v>
      </c>
      <c r="WXD32" s="11">
        <f>'CONSORCIO UNIDAD DE CIBERSEGURI'!WXE32</f>
        <v>0</v>
      </c>
      <c r="WXE32" s="11">
        <f>'CONSORCIO UNIDAD DE CIBERSEGURI'!WXF32</f>
        <v>0</v>
      </c>
      <c r="WXF32" s="11">
        <f>'CONSORCIO UNIDAD DE CIBERSEGURI'!WXG32</f>
        <v>0</v>
      </c>
      <c r="WXG32" s="11">
        <f>'CONSORCIO UNIDAD DE CIBERSEGURI'!WXH32</f>
        <v>0</v>
      </c>
      <c r="WXH32" s="11">
        <f>'CONSORCIO UNIDAD DE CIBERSEGURI'!WXI32</f>
        <v>0</v>
      </c>
      <c r="WXI32" s="11">
        <f>'CONSORCIO UNIDAD DE CIBERSEGURI'!WXJ32</f>
        <v>0</v>
      </c>
      <c r="WXJ32" s="11">
        <f>'CONSORCIO UNIDAD DE CIBERSEGURI'!WXK32</f>
        <v>0</v>
      </c>
      <c r="WXK32" s="11">
        <f>'CONSORCIO UNIDAD DE CIBERSEGURI'!WXL32</f>
        <v>0</v>
      </c>
      <c r="WXL32" s="11">
        <f>'CONSORCIO UNIDAD DE CIBERSEGURI'!WXM32</f>
        <v>0</v>
      </c>
      <c r="WXM32" s="11">
        <f>'CONSORCIO UNIDAD DE CIBERSEGURI'!WXN32</f>
        <v>0</v>
      </c>
      <c r="WXN32" s="11">
        <f>'CONSORCIO UNIDAD DE CIBERSEGURI'!WXO32</f>
        <v>0</v>
      </c>
      <c r="WXO32" s="11">
        <f>'CONSORCIO UNIDAD DE CIBERSEGURI'!WXP32</f>
        <v>0</v>
      </c>
      <c r="WXP32" s="11">
        <f>'CONSORCIO UNIDAD DE CIBERSEGURI'!WXQ32</f>
        <v>0</v>
      </c>
      <c r="WXQ32" s="11">
        <f>'CONSORCIO UNIDAD DE CIBERSEGURI'!WXR32</f>
        <v>0</v>
      </c>
      <c r="WXR32" s="11">
        <f>'CONSORCIO UNIDAD DE CIBERSEGURI'!WXS32</f>
        <v>0</v>
      </c>
      <c r="WXS32" s="11">
        <f>'CONSORCIO UNIDAD DE CIBERSEGURI'!WXT32</f>
        <v>0</v>
      </c>
      <c r="WXT32" s="11">
        <f>'CONSORCIO UNIDAD DE CIBERSEGURI'!WXU32</f>
        <v>0</v>
      </c>
      <c r="WXU32" s="11">
        <f>'CONSORCIO UNIDAD DE CIBERSEGURI'!WXV32</f>
        <v>0</v>
      </c>
      <c r="WXV32" s="11">
        <f>'CONSORCIO UNIDAD DE CIBERSEGURI'!WXW32</f>
        <v>0</v>
      </c>
      <c r="WXW32" s="11">
        <f>'CONSORCIO UNIDAD DE CIBERSEGURI'!WXX32</f>
        <v>0</v>
      </c>
      <c r="WXX32" s="11">
        <f>'CONSORCIO UNIDAD DE CIBERSEGURI'!WXY32</f>
        <v>0</v>
      </c>
      <c r="WXY32" s="11">
        <f>'CONSORCIO UNIDAD DE CIBERSEGURI'!WXZ32</f>
        <v>0</v>
      </c>
      <c r="WXZ32" s="11">
        <f>'CONSORCIO UNIDAD DE CIBERSEGURI'!WYA32</f>
        <v>0</v>
      </c>
      <c r="WYA32" s="11">
        <f>'CONSORCIO UNIDAD DE CIBERSEGURI'!WYB32</f>
        <v>0</v>
      </c>
      <c r="WYB32" s="11">
        <f>'CONSORCIO UNIDAD DE CIBERSEGURI'!WYC32</f>
        <v>0</v>
      </c>
      <c r="WYC32" s="11">
        <f>'CONSORCIO UNIDAD DE CIBERSEGURI'!WYD32</f>
        <v>0</v>
      </c>
      <c r="WYD32" s="11">
        <f>'CONSORCIO UNIDAD DE CIBERSEGURI'!WYE32</f>
        <v>0</v>
      </c>
      <c r="WYE32" s="11">
        <f>'CONSORCIO UNIDAD DE CIBERSEGURI'!WYF32</f>
        <v>0</v>
      </c>
      <c r="WYF32" s="11">
        <f>'CONSORCIO UNIDAD DE CIBERSEGURI'!WYG32</f>
        <v>0</v>
      </c>
      <c r="WYG32" s="11">
        <f>'CONSORCIO UNIDAD DE CIBERSEGURI'!WYH32</f>
        <v>0</v>
      </c>
      <c r="WYH32" s="11">
        <f>'CONSORCIO UNIDAD DE CIBERSEGURI'!WYI32</f>
        <v>0</v>
      </c>
      <c r="WYI32" s="11">
        <f>'CONSORCIO UNIDAD DE CIBERSEGURI'!WYJ32</f>
        <v>0</v>
      </c>
      <c r="WYJ32" s="11">
        <f>'CONSORCIO UNIDAD DE CIBERSEGURI'!WYK32</f>
        <v>0</v>
      </c>
      <c r="WYK32" s="11">
        <f>'CONSORCIO UNIDAD DE CIBERSEGURI'!WYL32</f>
        <v>0</v>
      </c>
      <c r="WYL32" s="11">
        <f>'CONSORCIO UNIDAD DE CIBERSEGURI'!WYM32</f>
        <v>0</v>
      </c>
      <c r="WYM32" s="11">
        <f>'CONSORCIO UNIDAD DE CIBERSEGURI'!WYN32</f>
        <v>0</v>
      </c>
      <c r="WYN32" s="11">
        <f>'CONSORCIO UNIDAD DE CIBERSEGURI'!WYO32</f>
        <v>0</v>
      </c>
      <c r="WYO32" s="11">
        <f>'CONSORCIO UNIDAD DE CIBERSEGURI'!WYP32</f>
        <v>0</v>
      </c>
      <c r="WYP32" s="11">
        <f>'CONSORCIO UNIDAD DE CIBERSEGURI'!WYQ32</f>
        <v>0</v>
      </c>
      <c r="WYQ32" s="11">
        <f>'CONSORCIO UNIDAD DE CIBERSEGURI'!WYR32</f>
        <v>0</v>
      </c>
      <c r="WYR32" s="11">
        <f>'CONSORCIO UNIDAD DE CIBERSEGURI'!WYS32</f>
        <v>0</v>
      </c>
      <c r="WYS32" s="11">
        <f>'CONSORCIO UNIDAD DE CIBERSEGURI'!WYT32</f>
        <v>0</v>
      </c>
      <c r="WYT32" s="11">
        <f>'CONSORCIO UNIDAD DE CIBERSEGURI'!WYU32</f>
        <v>0</v>
      </c>
      <c r="WYU32" s="11">
        <f>'CONSORCIO UNIDAD DE CIBERSEGURI'!WYV32</f>
        <v>0</v>
      </c>
      <c r="WYV32" s="11">
        <f>'CONSORCIO UNIDAD DE CIBERSEGURI'!WYW32</f>
        <v>0</v>
      </c>
      <c r="WYW32" s="11">
        <f>'CONSORCIO UNIDAD DE CIBERSEGURI'!WYX32</f>
        <v>0</v>
      </c>
      <c r="WYX32" s="11">
        <f>'CONSORCIO UNIDAD DE CIBERSEGURI'!WYY32</f>
        <v>0</v>
      </c>
      <c r="WYY32" s="11">
        <f>'CONSORCIO UNIDAD DE CIBERSEGURI'!WYZ32</f>
        <v>0</v>
      </c>
      <c r="WYZ32" s="11">
        <f>'CONSORCIO UNIDAD DE CIBERSEGURI'!WZA32</f>
        <v>0</v>
      </c>
      <c r="WZA32" s="11">
        <f>'CONSORCIO UNIDAD DE CIBERSEGURI'!WZB32</f>
        <v>0</v>
      </c>
      <c r="WZB32" s="11">
        <f>'CONSORCIO UNIDAD DE CIBERSEGURI'!WZC32</f>
        <v>0</v>
      </c>
      <c r="WZC32" s="11">
        <f>'CONSORCIO UNIDAD DE CIBERSEGURI'!WZD32</f>
        <v>0</v>
      </c>
      <c r="WZD32" s="11">
        <f>'CONSORCIO UNIDAD DE CIBERSEGURI'!WZE32</f>
        <v>0</v>
      </c>
      <c r="WZE32" s="11">
        <f>'CONSORCIO UNIDAD DE CIBERSEGURI'!WZF32</f>
        <v>0</v>
      </c>
      <c r="WZF32" s="11">
        <f>'CONSORCIO UNIDAD DE CIBERSEGURI'!WZG32</f>
        <v>0</v>
      </c>
      <c r="WZG32" s="11">
        <f>'CONSORCIO UNIDAD DE CIBERSEGURI'!WZH32</f>
        <v>0</v>
      </c>
      <c r="WZH32" s="11">
        <f>'CONSORCIO UNIDAD DE CIBERSEGURI'!WZI32</f>
        <v>0</v>
      </c>
      <c r="WZI32" s="11">
        <f>'CONSORCIO UNIDAD DE CIBERSEGURI'!WZJ32</f>
        <v>0</v>
      </c>
      <c r="WZJ32" s="11">
        <f>'CONSORCIO UNIDAD DE CIBERSEGURI'!WZK32</f>
        <v>0</v>
      </c>
      <c r="WZK32" s="11">
        <f>'CONSORCIO UNIDAD DE CIBERSEGURI'!WZL32</f>
        <v>0</v>
      </c>
      <c r="WZL32" s="11">
        <f>'CONSORCIO UNIDAD DE CIBERSEGURI'!WZM32</f>
        <v>0</v>
      </c>
      <c r="WZM32" s="11">
        <f>'CONSORCIO UNIDAD DE CIBERSEGURI'!WZN32</f>
        <v>0</v>
      </c>
      <c r="WZN32" s="11">
        <f>'CONSORCIO UNIDAD DE CIBERSEGURI'!WZO32</f>
        <v>0</v>
      </c>
      <c r="WZO32" s="11">
        <f>'CONSORCIO UNIDAD DE CIBERSEGURI'!WZP32</f>
        <v>0</v>
      </c>
      <c r="WZP32" s="11">
        <f>'CONSORCIO UNIDAD DE CIBERSEGURI'!WZQ32</f>
        <v>0</v>
      </c>
      <c r="WZQ32" s="11">
        <f>'CONSORCIO UNIDAD DE CIBERSEGURI'!WZR32</f>
        <v>0</v>
      </c>
      <c r="WZR32" s="11">
        <f>'CONSORCIO UNIDAD DE CIBERSEGURI'!WZS32</f>
        <v>0</v>
      </c>
      <c r="WZS32" s="11">
        <f>'CONSORCIO UNIDAD DE CIBERSEGURI'!WZT32</f>
        <v>0</v>
      </c>
      <c r="WZT32" s="11">
        <f>'CONSORCIO UNIDAD DE CIBERSEGURI'!WZU32</f>
        <v>0</v>
      </c>
      <c r="WZU32" s="11">
        <f>'CONSORCIO UNIDAD DE CIBERSEGURI'!WZV32</f>
        <v>0</v>
      </c>
      <c r="WZV32" s="11">
        <f>'CONSORCIO UNIDAD DE CIBERSEGURI'!WZW32</f>
        <v>0</v>
      </c>
      <c r="WZW32" s="11">
        <f>'CONSORCIO UNIDAD DE CIBERSEGURI'!WZX32</f>
        <v>0</v>
      </c>
      <c r="WZX32" s="11">
        <f>'CONSORCIO UNIDAD DE CIBERSEGURI'!WZY32</f>
        <v>0</v>
      </c>
      <c r="WZY32" s="11">
        <f>'CONSORCIO UNIDAD DE CIBERSEGURI'!WZZ32</f>
        <v>0</v>
      </c>
      <c r="WZZ32" s="11">
        <f>'CONSORCIO UNIDAD DE CIBERSEGURI'!XAA32</f>
        <v>0</v>
      </c>
      <c r="XAA32" s="11">
        <f>'CONSORCIO UNIDAD DE CIBERSEGURI'!XAB32</f>
        <v>0</v>
      </c>
      <c r="XAB32" s="11">
        <f>'CONSORCIO UNIDAD DE CIBERSEGURI'!XAC32</f>
        <v>0</v>
      </c>
      <c r="XAC32" s="11">
        <f>'CONSORCIO UNIDAD DE CIBERSEGURI'!XAD32</f>
        <v>0</v>
      </c>
      <c r="XAD32" s="11">
        <f>'CONSORCIO UNIDAD DE CIBERSEGURI'!XAE32</f>
        <v>0</v>
      </c>
      <c r="XAE32" s="11">
        <f>'CONSORCIO UNIDAD DE CIBERSEGURI'!XAF32</f>
        <v>0</v>
      </c>
      <c r="XAF32" s="11">
        <f>'CONSORCIO UNIDAD DE CIBERSEGURI'!XAG32</f>
        <v>0</v>
      </c>
      <c r="XAG32" s="11">
        <f>'CONSORCIO UNIDAD DE CIBERSEGURI'!XAH32</f>
        <v>0</v>
      </c>
      <c r="XAH32" s="11">
        <f>'CONSORCIO UNIDAD DE CIBERSEGURI'!XAI32</f>
        <v>0</v>
      </c>
      <c r="XAI32" s="11">
        <f>'CONSORCIO UNIDAD DE CIBERSEGURI'!XAJ32</f>
        <v>0</v>
      </c>
      <c r="XAJ32" s="11">
        <f>'CONSORCIO UNIDAD DE CIBERSEGURI'!XAK32</f>
        <v>0</v>
      </c>
      <c r="XAK32" s="11">
        <f>'CONSORCIO UNIDAD DE CIBERSEGURI'!XAL32</f>
        <v>0</v>
      </c>
      <c r="XAL32" s="11">
        <f>'CONSORCIO UNIDAD DE CIBERSEGURI'!XAM32</f>
        <v>0</v>
      </c>
      <c r="XAM32" s="11">
        <f>'CONSORCIO UNIDAD DE CIBERSEGURI'!XAN32</f>
        <v>0</v>
      </c>
      <c r="XAN32" s="11">
        <f>'CONSORCIO UNIDAD DE CIBERSEGURI'!XAO32</f>
        <v>0</v>
      </c>
      <c r="XAO32" s="11">
        <f>'CONSORCIO UNIDAD DE CIBERSEGURI'!XAP32</f>
        <v>0</v>
      </c>
      <c r="XAP32" s="11">
        <f>'CONSORCIO UNIDAD DE CIBERSEGURI'!XAQ32</f>
        <v>0</v>
      </c>
      <c r="XAQ32" s="11">
        <f>'CONSORCIO UNIDAD DE CIBERSEGURI'!XAR32</f>
        <v>0</v>
      </c>
      <c r="XAR32" s="11">
        <f>'CONSORCIO UNIDAD DE CIBERSEGURI'!XAS32</f>
        <v>0</v>
      </c>
      <c r="XAS32" s="11">
        <f>'CONSORCIO UNIDAD DE CIBERSEGURI'!XAT32</f>
        <v>0</v>
      </c>
      <c r="XAT32" s="11">
        <f>'CONSORCIO UNIDAD DE CIBERSEGURI'!XAU32</f>
        <v>0</v>
      </c>
      <c r="XAU32" s="11">
        <f>'CONSORCIO UNIDAD DE CIBERSEGURI'!XAV32</f>
        <v>0</v>
      </c>
      <c r="XAV32" s="11">
        <f>'CONSORCIO UNIDAD DE CIBERSEGURI'!XAW32</f>
        <v>0</v>
      </c>
      <c r="XAW32" s="11">
        <f>'CONSORCIO UNIDAD DE CIBERSEGURI'!XAX32</f>
        <v>0</v>
      </c>
      <c r="XAX32" s="11">
        <f>'CONSORCIO UNIDAD DE CIBERSEGURI'!XAY32</f>
        <v>0</v>
      </c>
      <c r="XAY32" s="11">
        <f>'CONSORCIO UNIDAD DE CIBERSEGURI'!XAZ32</f>
        <v>0</v>
      </c>
      <c r="XAZ32" s="11">
        <f>'CONSORCIO UNIDAD DE CIBERSEGURI'!XBA32</f>
        <v>0</v>
      </c>
      <c r="XBA32" s="11">
        <f>'CONSORCIO UNIDAD DE CIBERSEGURI'!XBB32</f>
        <v>0</v>
      </c>
      <c r="XBB32" s="11">
        <f>'CONSORCIO UNIDAD DE CIBERSEGURI'!XBC32</f>
        <v>0</v>
      </c>
      <c r="XBC32" s="11">
        <f>'CONSORCIO UNIDAD DE CIBERSEGURI'!XBD32</f>
        <v>0</v>
      </c>
      <c r="XBD32" s="11">
        <f>'CONSORCIO UNIDAD DE CIBERSEGURI'!XBE32</f>
        <v>0</v>
      </c>
      <c r="XBE32" s="11">
        <f>'CONSORCIO UNIDAD DE CIBERSEGURI'!XBF32</f>
        <v>0</v>
      </c>
      <c r="XBF32" s="11">
        <f>'CONSORCIO UNIDAD DE CIBERSEGURI'!XBG32</f>
        <v>0</v>
      </c>
      <c r="XBG32" s="11">
        <f>'CONSORCIO UNIDAD DE CIBERSEGURI'!XBH32</f>
        <v>0</v>
      </c>
      <c r="XBH32" s="11">
        <f>'CONSORCIO UNIDAD DE CIBERSEGURI'!XBI32</f>
        <v>0</v>
      </c>
      <c r="XBI32" s="11">
        <f>'CONSORCIO UNIDAD DE CIBERSEGURI'!XBJ32</f>
        <v>0</v>
      </c>
      <c r="XBJ32" s="11">
        <f>'CONSORCIO UNIDAD DE CIBERSEGURI'!XBK32</f>
        <v>0</v>
      </c>
      <c r="XBK32" s="11">
        <f>'CONSORCIO UNIDAD DE CIBERSEGURI'!XBL32</f>
        <v>0</v>
      </c>
      <c r="XBL32" s="11">
        <f>'CONSORCIO UNIDAD DE CIBERSEGURI'!XBM32</f>
        <v>0</v>
      </c>
      <c r="XBM32" s="11">
        <f>'CONSORCIO UNIDAD DE CIBERSEGURI'!XBN32</f>
        <v>0</v>
      </c>
      <c r="XBN32" s="11">
        <f>'CONSORCIO UNIDAD DE CIBERSEGURI'!XBO32</f>
        <v>0</v>
      </c>
      <c r="XBO32" s="11">
        <f>'CONSORCIO UNIDAD DE CIBERSEGURI'!XBP32</f>
        <v>0</v>
      </c>
      <c r="XBP32" s="11">
        <f>'CONSORCIO UNIDAD DE CIBERSEGURI'!XBQ32</f>
        <v>0</v>
      </c>
      <c r="XBQ32" s="11">
        <f>'CONSORCIO UNIDAD DE CIBERSEGURI'!XBR32</f>
        <v>0</v>
      </c>
      <c r="XBR32" s="11">
        <f>'CONSORCIO UNIDAD DE CIBERSEGURI'!XBS32</f>
        <v>0</v>
      </c>
      <c r="XBS32" s="11">
        <f>'CONSORCIO UNIDAD DE CIBERSEGURI'!XBT32</f>
        <v>0</v>
      </c>
      <c r="XBT32" s="11">
        <f>'CONSORCIO UNIDAD DE CIBERSEGURI'!XBU32</f>
        <v>0</v>
      </c>
      <c r="XBU32" s="11">
        <f>'CONSORCIO UNIDAD DE CIBERSEGURI'!XBV32</f>
        <v>0</v>
      </c>
      <c r="XBV32" s="11">
        <f>'CONSORCIO UNIDAD DE CIBERSEGURI'!XBW32</f>
        <v>0</v>
      </c>
      <c r="XBW32" s="11">
        <f>'CONSORCIO UNIDAD DE CIBERSEGURI'!XBX32</f>
        <v>0</v>
      </c>
      <c r="XBX32" s="11">
        <f>'CONSORCIO UNIDAD DE CIBERSEGURI'!XBY32</f>
        <v>0</v>
      </c>
      <c r="XBY32" s="11">
        <f>'CONSORCIO UNIDAD DE CIBERSEGURI'!XBZ32</f>
        <v>0</v>
      </c>
      <c r="XBZ32" s="11">
        <f>'CONSORCIO UNIDAD DE CIBERSEGURI'!XCA32</f>
        <v>0</v>
      </c>
      <c r="XCA32" s="11">
        <f>'CONSORCIO UNIDAD DE CIBERSEGURI'!XCB32</f>
        <v>0</v>
      </c>
      <c r="XCB32" s="11">
        <f>'CONSORCIO UNIDAD DE CIBERSEGURI'!XCC32</f>
        <v>0</v>
      </c>
      <c r="XCC32" s="11">
        <f>'CONSORCIO UNIDAD DE CIBERSEGURI'!XCD32</f>
        <v>0</v>
      </c>
      <c r="XCD32" s="11">
        <f>'CONSORCIO UNIDAD DE CIBERSEGURI'!XCE32</f>
        <v>0</v>
      </c>
      <c r="XCE32" s="11">
        <f>'CONSORCIO UNIDAD DE CIBERSEGURI'!XCF32</f>
        <v>0</v>
      </c>
      <c r="XCF32" s="11">
        <f>'CONSORCIO UNIDAD DE CIBERSEGURI'!XCG32</f>
        <v>0</v>
      </c>
      <c r="XCG32" s="11">
        <f>'CONSORCIO UNIDAD DE CIBERSEGURI'!XCH32</f>
        <v>0</v>
      </c>
      <c r="XCH32" s="11">
        <f>'CONSORCIO UNIDAD DE CIBERSEGURI'!XCI32</f>
        <v>0</v>
      </c>
      <c r="XCI32" s="11">
        <f>'CONSORCIO UNIDAD DE CIBERSEGURI'!XCJ32</f>
        <v>0</v>
      </c>
      <c r="XCJ32" s="11">
        <f>'CONSORCIO UNIDAD DE CIBERSEGURI'!XCK32</f>
        <v>0</v>
      </c>
      <c r="XCK32" s="11">
        <f>'CONSORCIO UNIDAD DE CIBERSEGURI'!XCL32</f>
        <v>0</v>
      </c>
      <c r="XCL32" s="11">
        <f>'CONSORCIO UNIDAD DE CIBERSEGURI'!XCM32</f>
        <v>0</v>
      </c>
      <c r="XCM32" s="11">
        <f>'CONSORCIO UNIDAD DE CIBERSEGURI'!XCN32</f>
        <v>0</v>
      </c>
      <c r="XCN32" s="11">
        <f>'CONSORCIO UNIDAD DE CIBERSEGURI'!XCO32</f>
        <v>0</v>
      </c>
      <c r="XCO32" s="11">
        <f>'CONSORCIO UNIDAD DE CIBERSEGURI'!XCP32</f>
        <v>0</v>
      </c>
      <c r="XCP32" s="11">
        <f>'CONSORCIO UNIDAD DE CIBERSEGURI'!XCQ32</f>
        <v>0</v>
      </c>
      <c r="XCQ32" s="11">
        <f>'CONSORCIO UNIDAD DE CIBERSEGURI'!XCR32</f>
        <v>0</v>
      </c>
      <c r="XCR32" s="11">
        <f>'CONSORCIO UNIDAD DE CIBERSEGURI'!XCS32</f>
        <v>0</v>
      </c>
      <c r="XCS32" s="11">
        <f>'CONSORCIO UNIDAD DE CIBERSEGURI'!XCT32</f>
        <v>0</v>
      </c>
      <c r="XCT32" s="11">
        <f>'CONSORCIO UNIDAD DE CIBERSEGURI'!XCU32</f>
        <v>0</v>
      </c>
      <c r="XCU32" s="11">
        <f>'CONSORCIO UNIDAD DE CIBERSEGURI'!XCV32</f>
        <v>0</v>
      </c>
      <c r="XCV32" s="11">
        <f>'CONSORCIO UNIDAD DE CIBERSEGURI'!XCW32</f>
        <v>0</v>
      </c>
      <c r="XCW32" s="11">
        <f>'CONSORCIO UNIDAD DE CIBERSEGURI'!XCX32</f>
        <v>0</v>
      </c>
      <c r="XCX32" s="11">
        <f>'CONSORCIO UNIDAD DE CIBERSEGURI'!XCY32</f>
        <v>0</v>
      </c>
      <c r="XCY32" s="11">
        <f>'CONSORCIO UNIDAD DE CIBERSEGURI'!XCZ32</f>
        <v>0</v>
      </c>
      <c r="XCZ32" s="11">
        <f>'CONSORCIO UNIDAD DE CIBERSEGURI'!XDA32</f>
        <v>0</v>
      </c>
      <c r="XDA32" s="11">
        <f>'CONSORCIO UNIDAD DE CIBERSEGURI'!XDB32</f>
        <v>0</v>
      </c>
      <c r="XDB32" s="11">
        <f>'CONSORCIO UNIDAD DE CIBERSEGURI'!XDC32</f>
        <v>0</v>
      </c>
      <c r="XDC32" s="11">
        <f>'CONSORCIO UNIDAD DE CIBERSEGURI'!XDD32</f>
        <v>0</v>
      </c>
      <c r="XDD32" s="11">
        <f>'CONSORCIO UNIDAD DE CIBERSEGURI'!XDE32</f>
        <v>0</v>
      </c>
      <c r="XDE32" s="11">
        <f>'CONSORCIO UNIDAD DE CIBERSEGURI'!XDF32</f>
        <v>0</v>
      </c>
      <c r="XDF32" s="11">
        <f>'CONSORCIO UNIDAD DE CIBERSEGURI'!XDG32</f>
        <v>0</v>
      </c>
      <c r="XDG32" s="11">
        <f>'CONSORCIO UNIDAD DE CIBERSEGURI'!XDH32</f>
        <v>0</v>
      </c>
      <c r="XDH32" s="11">
        <f>'CONSORCIO UNIDAD DE CIBERSEGURI'!XDI32</f>
        <v>0</v>
      </c>
      <c r="XDI32" s="11">
        <f>'CONSORCIO UNIDAD DE CIBERSEGURI'!XDJ32</f>
        <v>0</v>
      </c>
      <c r="XDJ32" s="11">
        <f>'CONSORCIO UNIDAD DE CIBERSEGURI'!XDK32</f>
        <v>0</v>
      </c>
      <c r="XDK32" s="11">
        <f>'CONSORCIO UNIDAD DE CIBERSEGURI'!XDL32</f>
        <v>0</v>
      </c>
      <c r="XDL32" s="11">
        <f>'CONSORCIO UNIDAD DE CIBERSEGURI'!XDM32</f>
        <v>0</v>
      </c>
      <c r="XDM32" s="11">
        <f>'CONSORCIO UNIDAD DE CIBERSEGURI'!XDN32</f>
        <v>0</v>
      </c>
      <c r="XDN32" s="11">
        <f>'CONSORCIO UNIDAD DE CIBERSEGURI'!XDO32</f>
        <v>0</v>
      </c>
      <c r="XDO32" s="11">
        <f>'CONSORCIO UNIDAD DE CIBERSEGURI'!XDP32</f>
        <v>0</v>
      </c>
      <c r="XDP32" s="11">
        <f>'CONSORCIO UNIDAD DE CIBERSEGURI'!XDQ32</f>
        <v>0</v>
      </c>
      <c r="XDQ32" s="11">
        <f>'CONSORCIO UNIDAD DE CIBERSEGURI'!XDR32</f>
        <v>0</v>
      </c>
      <c r="XDR32" s="11">
        <f>'CONSORCIO UNIDAD DE CIBERSEGURI'!XDS32</f>
        <v>0</v>
      </c>
      <c r="XDS32" s="11">
        <f>'CONSORCIO UNIDAD DE CIBERSEGURI'!XDT32</f>
        <v>0</v>
      </c>
      <c r="XDT32" s="11">
        <f>'CONSORCIO UNIDAD DE CIBERSEGURI'!XDU32</f>
        <v>0</v>
      </c>
      <c r="XDU32" s="11">
        <f>'CONSORCIO UNIDAD DE CIBERSEGURI'!XDV32</f>
        <v>0</v>
      </c>
      <c r="XDV32" s="11">
        <f>'CONSORCIO UNIDAD DE CIBERSEGURI'!XDW32</f>
        <v>0</v>
      </c>
      <c r="XDW32" s="11">
        <f>'CONSORCIO UNIDAD DE CIBERSEGURI'!XDX32</f>
        <v>0</v>
      </c>
      <c r="XDX32" s="11">
        <f>'CONSORCIO UNIDAD DE CIBERSEGURI'!XDY32</f>
        <v>0</v>
      </c>
      <c r="XDY32" s="11">
        <f>'CONSORCIO UNIDAD DE CIBERSEGURI'!XDZ32</f>
        <v>0</v>
      </c>
      <c r="XDZ32" s="11">
        <f>'CONSORCIO UNIDAD DE CIBERSEGURI'!XEA32</f>
        <v>0</v>
      </c>
      <c r="XEA32" s="11">
        <f>'CONSORCIO UNIDAD DE CIBERSEGURI'!XEB32</f>
        <v>0</v>
      </c>
      <c r="XEB32" s="11">
        <f>'CONSORCIO UNIDAD DE CIBERSEGURI'!XEC32</f>
        <v>0</v>
      </c>
      <c r="XEC32" s="11">
        <f>'CONSORCIO UNIDAD DE CIBERSEGURI'!XED32</f>
        <v>0</v>
      </c>
      <c r="XED32" s="11">
        <f>'CONSORCIO UNIDAD DE CIBERSEGURI'!XEE32</f>
        <v>0</v>
      </c>
      <c r="XEE32" s="11">
        <f>'CONSORCIO UNIDAD DE CIBERSEGURI'!XEF32</f>
        <v>0</v>
      </c>
      <c r="XEF32" s="11">
        <f>'CONSORCIO UNIDAD DE CIBERSEGURI'!XEG32</f>
        <v>0</v>
      </c>
      <c r="XEG32" s="11">
        <f>'CONSORCIO UNIDAD DE CIBERSEGURI'!XEH32</f>
        <v>0</v>
      </c>
      <c r="XEH32" s="11">
        <f>'CONSORCIO UNIDAD DE CIBERSEGURI'!XEI32</f>
        <v>0</v>
      </c>
      <c r="XEI32" s="11">
        <f>'CONSORCIO UNIDAD DE CIBERSEGURI'!XEJ32</f>
        <v>0</v>
      </c>
      <c r="XEJ32" s="11">
        <f>'CONSORCIO UNIDAD DE CIBERSEGURI'!XEK32</f>
        <v>0</v>
      </c>
      <c r="XEK32" s="11">
        <f>'CONSORCIO UNIDAD DE CIBERSEGURI'!XEL32</f>
        <v>0</v>
      </c>
      <c r="XEL32" s="11">
        <f>'CONSORCIO UNIDAD DE CIBERSEGURI'!XEM32</f>
        <v>0</v>
      </c>
      <c r="XEM32" s="11">
        <f>'CONSORCIO UNIDAD DE CIBERSEGURI'!XEN32</f>
        <v>0</v>
      </c>
      <c r="XEN32" s="11">
        <f>'CONSORCIO UNIDAD DE CIBERSEGURI'!XEO32</f>
        <v>0</v>
      </c>
      <c r="XEO32" s="11">
        <f>'CONSORCIO UNIDAD DE CIBERSEGURI'!XEP32</f>
        <v>0</v>
      </c>
      <c r="XEP32" s="11">
        <f>'CONSORCIO UNIDAD DE CIBERSEGURI'!XEQ32</f>
        <v>0</v>
      </c>
      <c r="XEQ32" s="11">
        <f>'CONSORCIO UNIDAD DE CIBERSEGURI'!XER32</f>
        <v>0</v>
      </c>
      <c r="XER32" s="11">
        <f>'CONSORCIO UNIDAD DE CIBERSEGURI'!XES32</f>
        <v>0</v>
      </c>
      <c r="XES32" s="11">
        <f>'CONSORCIO UNIDAD DE CIBERSEGURI'!XET32</f>
        <v>0</v>
      </c>
      <c r="XET32" s="11">
        <f>'CONSORCIO UNIDAD DE CIBERSEGURI'!XEU32</f>
        <v>0</v>
      </c>
      <c r="XEU32" s="11">
        <f>'CONSORCIO UNIDAD DE CIBERSEGURI'!XEV32</f>
        <v>0</v>
      </c>
      <c r="XEV32" s="11">
        <f>'CONSORCIO UNIDAD DE CIBERSEGURI'!XEW32</f>
        <v>0</v>
      </c>
      <c r="XEW32" s="11">
        <f>'CONSORCIO UNIDAD DE CIBERSEGURI'!XEX32</f>
        <v>0</v>
      </c>
      <c r="XEX32" s="11">
        <f>'CONSORCIO UNIDAD DE CIBERSEGURI'!XEY32</f>
        <v>0</v>
      </c>
      <c r="XEY32" s="11">
        <f>'CONSORCIO UNIDAD DE CIBERSEGURI'!XEZ32</f>
        <v>0</v>
      </c>
      <c r="XEZ32" s="11">
        <f>'CONSORCIO UNIDAD DE CIBERSEGURI'!XFA32</f>
        <v>0</v>
      </c>
      <c r="XFA32" s="11">
        <f>'CONSORCIO UNIDAD DE CIBERSEGURI'!XFB32</f>
        <v>0</v>
      </c>
      <c r="XFB32" s="11">
        <f>'CONSORCIO UNIDAD DE CIBERSEGURI'!XFC32</f>
        <v>0</v>
      </c>
      <c r="XFC32" s="11">
        <f>'CONSORCIO UNIDAD DE CIBERSEGURI'!XFD32</f>
        <v>0</v>
      </c>
      <c r="XFD32" s="11" t="e">
        <f>'CONSORCIO UNIDAD DE CIBERSEGURI'!#REF!</f>
        <v>#REF!</v>
      </c>
    </row>
    <row r="33" spans="1:5" s="11" customFormat="1" ht="59.25" customHeight="1">
      <c r="A33" s="19"/>
      <c r="B33" s="15" t="s">
        <v>76</v>
      </c>
      <c r="C33" s="2" t="s">
        <v>7</v>
      </c>
      <c r="D33" s="55" t="s">
        <v>118</v>
      </c>
      <c r="E33" s="56"/>
    </row>
    <row r="34" spans="1:5" ht="59.25" customHeight="1">
      <c r="A34" s="8">
        <v>8</v>
      </c>
      <c r="B34" s="1" t="s">
        <v>78</v>
      </c>
      <c r="C34" s="18" t="s">
        <v>6</v>
      </c>
      <c r="D34" s="93" t="s">
        <v>100</v>
      </c>
      <c r="E34" s="94"/>
    </row>
    <row r="35" spans="1:5" s="11" customFormat="1" ht="45" customHeight="1">
      <c r="A35" s="19"/>
      <c r="B35" s="24" t="s">
        <v>79</v>
      </c>
      <c r="C35" s="17" t="s">
        <v>7</v>
      </c>
      <c r="D35" s="65" t="s">
        <v>119</v>
      </c>
      <c r="E35" s="66"/>
    </row>
    <row r="36" spans="1:5" ht="78" customHeight="1">
      <c r="A36" s="3"/>
      <c r="B36" s="6" t="s">
        <v>80</v>
      </c>
      <c r="C36" s="42" t="s">
        <v>100</v>
      </c>
      <c r="D36" s="96" t="s">
        <v>120</v>
      </c>
      <c r="E36" s="97"/>
    </row>
    <row r="37" spans="1:5" ht="35.25" customHeight="1">
      <c r="A37" s="1">
        <v>9</v>
      </c>
      <c r="B37" s="9" t="s">
        <v>82</v>
      </c>
      <c r="C37" s="1" t="s">
        <v>6</v>
      </c>
      <c r="D37" s="81" t="s">
        <v>7</v>
      </c>
      <c r="E37" s="82"/>
    </row>
    <row r="38" spans="1:5" ht="31.5" customHeight="1">
      <c r="A38" s="3">
        <v>10</v>
      </c>
      <c r="B38" s="9" t="s">
        <v>83</v>
      </c>
      <c r="C38" s="1" t="s">
        <v>6</v>
      </c>
      <c r="D38" s="81" t="s">
        <v>7</v>
      </c>
      <c r="E38" s="82"/>
    </row>
    <row r="39" spans="1:5" ht="27" customHeight="1">
      <c r="A39" s="3">
        <v>11</v>
      </c>
      <c r="B39" s="9" t="s">
        <v>84</v>
      </c>
      <c r="C39" s="1" t="s">
        <v>6</v>
      </c>
      <c r="D39" s="81" t="s">
        <v>7</v>
      </c>
      <c r="E39" s="82"/>
    </row>
    <row r="40" spans="1:5" ht="42" customHeight="1">
      <c r="A40" s="1">
        <v>12</v>
      </c>
      <c r="B40" s="9" t="s">
        <v>85</v>
      </c>
      <c r="C40" s="1" t="s">
        <v>6</v>
      </c>
      <c r="D40" s="81" t="s">
        <v>7</v>
      </c>
      <c r="E40" s="82"/>
    </row>
    <row r="41" spans="1:5" ht="122.25" customHeight="1">
      <c r="A41" s="1">
        <v>13</v>
      </c>
      <c r="B41" s="4" t="s">
        <v>86</v>
      </c>
      <c r="C41" s="1" t="s">
        <v>6</v>
      </c>
      <c r="D41" s="88" t="s">
        <v>121</v>
      </c>
      <c r="E41" s="95"/>
    </row>
    <row r="42" spans="1:5" ht="119.25" customHeight="1">
      <c r="A42" s="1">
        <v>14</v>
      </c>
      <c r="B42" s="4" t="s">
        <v>87</v>
      </c>
      <c r="C42" s="1" t="s">
        <v>6</v>
      </c>
      <c r="D42" s="88" t="s">
        <v>121</v>
      </c>
      <c r="E42" s="95"/>
    </row>
    <row r="43" spans="1:5" ht="162.75" customHeight="1">
      <c r="A43" s="4">
        <v>15</v>
      </c>
      <c r="B43" s="4" t="s">
        <v>88</v>
      </c>
      <c r="C43" s="1" t="s">
        <v>6</v>
      </c>
      <c r="D43" s="88" t="s">
        <v>121</v>
      </c>
      <c r="E43" s="95"/>
    </row>
    <row r="44" spans="1:5" ht="117" customHeight="1">
      <c r="A44" s="4">
        <v>16</v>
      </c>
      <c r="B44" s="10" t="s">
        <v>89</v>
      </c>
      <c r="C44" s="1" t="s">
        <v>6</v>
      </c>
      <c r="D44" s="88" t="s">
        <v>122</v>
      </c>
      <c r="E44" s="95"/>
    </row>
    <row r="45" spans="1:5" s="11" customFormat="1" ht="136.5" customHeight="1">
      <c r="A45" s="1">
        <v>18</v>
      </c>
      <c r="B45" s="4" t="s">
        <v>90</v>
      </c>
      <c r="C45" s="1" t="s">
        <v>6</v>
      </c>
      <c r="D45" s="88" t="s">
        <v>121</v>
      </c>
      <c r="E45" s="95"/>
    </row>
    <row r="46" spans="1:5" s="11" customFormat="1" ht="134.25" customHeight="1">
      <c r="A46" s="1">
        <v>19</v>
      </c>
      <c r="B46" s="4" t="s">
        <v>91</v>
      </c>
      <c r="C46" s="1" t="s">
        <v>6</v>
      </c>
      <c r="D46" s="88" t="s">
        <v>121</v>
      </c>
      <c r="E46" s="89"/>
    </row>
    <row r="47" spans="1:5" s="11" customFormat="1" ht="382.5" customHeight="1">
      <c r="A47" s="21"/>
      <c r="B47" s="22" t="s">
        <v>92</v>
      </c>
      <c r="C47" s="90" t="s">
        <v>123</v>
      </c>
      <c r="D47" s="52"/>
      <c r="E47" s="52"/>
    </row>
    <row r="48" spans="1:5" s="11" customFormat="1" ht="48" customHeight="1">
      <c r="A48" s="21"/>
      <c r="B48" s="22" t="s">
        <v>94</v>
      </c>
      <c r="C48" s="23"/>
      <c r="D48" s="46" t="s">
        <v>124</v>
      </c>
      <c r="E48" s="23"/>
    </row>
    <row r="49" spans="1:5" s="11" customFormat="1" ht="48" customHeight="1">
      <c r="A49" s="12"/>
      <c r="B49" s="20" t="s">
        <v>125</v>
      </c>
      <c r="C49" s="91" t="s">
        <v>126</v>
      </c>
      <c r="D49" s="91"/>
      <c r="E49" s="92"/>
    </row>
  </sheetData>
  <mergeCells count="46">
    <mergeCell ref="D12:E12"/>
    <mergeCell ref="D13:E13"/>
    <mergeCell ref="D14:E14"/>
    <mergeCell ref="D6:E6"/>
    <mergeCell ref="A1:E1"/>
    <mergeCell ref="D2:E2"/>
    <mergeCell ref="D3:E3"/>
    <mergeCell ref="D4:E4"/>
    <mergeCell ref="D5:E5"/>
    <mergeCell ref="D7:E7"/>
    <mergeCell ref="D8:E8"/>
    <mergeCell ref="D9:E9"/>
    <mergeCell ref="D10:E10"/>
    <mergeCell ref="D11:E11"/>
    <mergeCell ref="C15:C18"/>
    <mergeCell ref="D15:E18"/>
    <mergeCell ref="D19:E19"/>
    <mergeCell ref="D33:E33"/>
    <mergeCell ref="D21:E21"/>
    <mergeCell ref="D22:E22"/>
    <mergeCell ref="D23:E23"/>
    <mergeCell ref="D24:E24"/>
    <mergeCell ref="D25:E25"/>
    <mergeCell ref="D26:E26"/>
    <mergeCell ref="D27:E27"/>
    <mergeCell ref="D28:E28"/>
    <mergeCell ref="D29:E29"/>
    <mergeCell ref="D30:E30"/>
    <mergeCell ref="D31:E31"/>
    <mergeCell ref="D20:E20"/>
    <mergeCell ref="D32:E32"/>
    <mergeCell ref="D46:E46"/>
    <mergeCell ref="C47:E47"/>
    <mergeCell ref="C49:E49"/>
    <mergeCell ref="D34:E34"/>
    <mergeCell ref="D41:E41"/>
    <mergeCell ref="D42:E42"/>
    <mergeCell ref="D43:E43"/>
    <mergeCell ref="D44:E44"/>
    <mergeCell ref="D45:E45"/>
    <mergeCell ref="D35:E35"/>
    <mergeCell ref="D36:E36"/>
    <mergeCell ref="D37:E37"/>
    <mergeCell ref="D38:E38"/>
    <mergeCell ref="D39:E39"/>
    <mergeCell ref="D40:E40"/>
  </mergeCells>
  <pageMargins left="0.7" right="0.7" top="0.75" bottom="0.75" header="0.3" footer="0.3"/>
  <pageSetup scale="36"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0B697B-F33C-4AD8-9073-A99CF510B1E2}">
  <sheetPr>
    <tabColor theme="9"/>
  </sheetPr>
  <dimension ref="A1:E48"/>
  <sheetViews>
    <sheetView tabSelected="1" view="pageBreakPreview" topLeftCell="A46" zoomScale="90" zoomScaleNormal="70" zoomScaleSheetLayoutView="90" workbookViewId="0">
      <selection activeCell="C46" sqref="C46:E46"/>
    </sheetView>
  </sheetViews>
  <sheetFormatPr defaultColWidth="11.42578125" defaultRowHeight="15"/>
  <cols>
    <col min="1" max="1" width="4.28515625" style="7" customWidth="1"/>
    <col min="2" max="2" width="39.85546875" style="7" customWidth="1"/>
    <col min="3" max="3" width="23.140625" style="7" customWidth="1"/>
    <col min="4" max="4" width="64" style="7" customWidth="1"/>
    <col min="5" max="5" width="31.28515625" style="7" customWidth="1"/>
    <col min="6" max="6" width="20.28515625" style="7" customWidth="1"/>
    <col min="7" max="16384" width="11.42578125" style="7"/>
  </cols>
  <sheetData>
    <row r="1" spans="1:5" ht="48.75" customHeight="1">
      <c r="A1" s="60" t="s">
        <v>0</v>
      </c>
      <c r="B1" s="61"/>
      <c r="C1" s="61"/>
      <c r="D1" s="61"/>
      <c r="E1" s="61"/>
    </row>
    <row r="2" spans="1:5" ht="42" customHeight="1">
      <c r="A2" s="1" t="s">
        <v>1</v>
      </c>
      <c r="B2" s="1" t="s">
        <v>2</v>
      </c>
      <c r="C2" s="1" t="s">
        <v>3</v>
      </c>
      <c r="D2" s="60" t="s">
        <v>127</v>
      </c>
      <c r="E2" s="64"/>
    </row>
    <row r="3" spans="1:5" ht="32.25" customHeight="1">
      <c r="A3" s="1">
        <v>1</v>
      </c>
      <c r="B3" s="4" t="s">
        <v>5</v>
      </c>
      <c r="C3" s="1" t="s">
        <v>6</v>
      </c>
      <c r="D3" s="60" t="s">
        <v>7</v>
      </c>
      <c r="E3" s="64"/>
    </row>
    <row r="4" spans="1:5" ht="95.25" customHeight="1">
      <c r="A4" s="33"/>
      <c r="B4" s="34" t="s">
        <v>8</v>
      </c>
      <c r="C4" s="2" t="s">
        <v>7</v>
      </c>
      <c r="D4" s="81" t="s">
        <v>128</v>
      </c>
      <c r="E4" s="82"/>
    </row>
    <row r="5" spans="1:5" ht="35.25" customHeight="1">
      <c r="A5" s="1">
        <v>2</v>
      </c>
      <c r="B5" s="1" t="s">
        <v>18</v>
      </c>
      <c r="C5" s="1" t="s">
        <v>6</v>
      </c>
      <c r="D5" s="116" t="s">
        <v>100</v>
      </c>
      <c r="E5" s="95"/>
    </row>
    <row r="6" spans="1:5" ht="67.5" customHeight="1">
      <c r="A6" s="3"/>
      <c r="B6" s="5" t="s">
        <v>20</v>
      </c>
      <c r="C6" s="2" t="s">
        <v>7</v>
      </c>
      <c r="D6" s="114" t="s">
        <v>129</v>
      </c>
      <c r="E6" s="115"/>
    </row>
    <row r="7" spans="1:5" ht="25.5" customHeight="1">
      <c r="A7" s="3"/>
      <c r="B7" s="5" t="s">
        <v>24</v>
      </c>
      <c r="C7" s="2" t="s">
        <v>7</v>
      </c>
      <c r="D7" s="79" t="s">
        <v>130</v>
      </c>
      <c r="E7" s="80"/>
    </row>
    <row r="8" spans="1:5" ht="24.75" customHeight="1">
      <c r="A8" s="3"/>
      <c r="B8" s="5" t="s">
        <v>28</v>
      </c>
      <c r="C8" s="2" t="s">
        <v>7</v>
      </c>
      <c r="D8" s="79" t="s">
        <v>131</v>
      </c>
      <c r="E8" s="80"/>
    </row>
    <row r="9" spans="1:5" ht="48.6" customHeight="1">
      <c r="A9" s="3"/>
      <c r="B9" s="5" t="s">
        <v>32</v>
      </c>
      <c r="C9" s="2" t="s">
        <v>7</v>
      </c>
      <c r="D9" s="79" t="s">
        <v>132</v>
      </c>
      <c r="E9" s="80"/>
    </row>
    <row r="10" spans="1:5" ht="177.75" customHeight="1">
      <c r="A10" s="3"/>
      <c r="B10" s="5" t="s">
        <v>34</v>
      </c>
      <c r="C10" s="2" t="s">
        <v>7</v>
      </c>
      <c r="D10" s="79" t="s">
        <v>133</v>
      </c>
      <c r="E10" s="80"/>
    </row>
    <row r="11" spans="1:5" ht="96" customHeight="1">
      <c r="A11" s="3"/>
      <c r="B11" s="5" t="s">
        <v>38</v>
      </c>
      <c r="C11" s="2" t="s">
        <v>7</v>
      </c>
      <c r="D11" s="118" t="s">
        <v>134</v>
      </c>
      <c r="E11" s="119"/>
    </row>
    <row r="12" spans="1:5" ht="84.75" customHeight="1">
      <c r="A12" s="3"/>
      <c r="B12" s="5" t="s">
        <v>42</v>
      </c>
      <c r="C12" s="2" t="s">
        <v>7</v>
      </c>
      <c r="D12" s="81" t="s">
        <v>135</v>
      </c>
      <c r="E12" s="82"/>
    </row>
    <row r="13" spans="1:5" ht="162.75" customHeight="1">
      <c r="A13" s="3"/>
      <c r="B13" s="5" t="s">
        <v>46</v>
      </c>
      <c r="C13" s="42" t="s">
        <v>100</v>
      </c>
      <c r="D13" s="113" t="s">
        <v>136</v>
      </c>
      <c r="E13" s="112"/>
    </row>
    <row r="14" spans="1:5" ht="57.75" customHeight="1">
      <c r="A14" s="3"/>
      <c r="B14" s="5" t="s">
        <v>50</v>
      </c>
      <c r="C14" s="2" t="s">
        <v>110</v>
      </c>
      <c r="D14" s="79" t="s">
        <v>110</v>
      </c>
      <c r="E14" s="80"/>
    </row>
    <row r="15" spans="1:5" s="14" customFormat="1" ht="57.75" customHeight="1">
      <c r="A15" s="13">
        <v>3</v>
      </c>
      <c r="B15" s="35" t="s">
        <v>10</v>
      </c>
      <c r="C15" s="98" t="s">
        <v>110</v>
      </c>
      <c r="D15" s="101" t="s">
        <v>110</v>
      </c>
      <c r="E15" s="102"/>
    </row>
    <row r="16" spans="1:5" s="11" customFormat="1" ht="57.75" customHeight="1">
      <c r="A16" s="15"/>
      <c r="B16" s="16" t="s">
        <v>11</v>
      </c>
      <c r="C16" s="99"/>
      <c r="D16" s="103"/>
      <c r="E16" s="104"/>
    </row>
    <row r="17" spans="1:5" s="11" customFormat="1" ht="57.75" customHeight="1">
      <c r="A17" s="15"/>
      <c r="B17" s="16" t="s">
        <v>15</v>
      </c>
      <c r="C17" s="99"/>
      <c r="D17" s="103"/>
      <c r="E17" s="104"/>
    </row>
    <row r="18" spans="1:5" s="11" customFormat="1" ht="57.75" customHeight="1">
      <c r="A18" s="15"/>
      <c r="B18" s="16" t="s">
        <v>17</v>
      </c>
      <c r="C18" s="100"/>
      <c r="D18" s="105"/>
      <c r="E18" s="106"/>
    </row>
    <row r="19" spans="1:5" s="27" customFormat="1" ht="57.75" customHeight="1">
      <c r="A19" s="13">
        <v>4</v>
      </c>
      <c r="B19" s="25" t="s">
        <v>54</v>
      </c>
      <c r="C19" s="17" t="s">
        <v>7</v>
      </c>
      <c r="D19" s="107" t="s">
        <v>7</v>
      </c>
      <c r="E19" s="108"/>
    </row>
    <row r="20" spans="1:5" s="11" customFormat="1" ht="57.75" customHeight="1">
      <c r="A20" s="15"/>
      <c r="B20" s="16" t="s">
        <v>20</v>
      </c>
      <c r="C20" s="30" t="s">
        <v>7</v>
      </c>
      <c r="D20" s="65" t="s">
        <v>129</v>
      </c>
      <c r="E20" s="66"/>
    </row>
    <row r="21" spans="1:5" s="11" customFormat="1" ht="57.75" customHeight="1">
      <c r="A21" s="15"/>
      <c r="B21" s="16" t="s">
        <v>56</v>
      </c>
      <c r="C21" s="24" t="s">
        <v>7</v>
      </c>
      <c r="D21" s="65" t="s">
        <v>137</v>
      </c>
      <c r="E21" s="66"/>
    </row>
    <row r="22" spans="1:5" s="11" customFormat="1" ht="57.75" customHeight="1">
      <c r="A22" s="15"/>
      <c r="B22" s="16" t="s">
        <v>60</v>
      </c>
      <c r="C22" s="17" t="s">
        <v>7</v>
      </c>
      <c r="D22" s="79" t="s">
        <v>61</v>
      </c>
      <c r="E22" s="80"/>
    </row>
    <row r="23" spans="1:5" s="14" customFormat="1" ht="31.15" customHeight="1">
      <c r="A23" s="13">
        <v>5</v>
      </c>
      <c r="B23" s="25" t="s">
        <v>62</v>
      </c>
      <c r="C23" s="13" t="s">
        <v>6</v>
      </c>
      <c r="D23" s="71" t="s">
        <v>7</v>
      </c>
      <c r="E23" s="72"/>
    </row>
    <row r="24" spans="1:5" ht="102" customHeight="1">
      <c r="A24" s="29"/>
      <c r="B24" s="2" t="s">
        <v>42</v>
      </c>
      <c r="C24" s="2" t="s">
        <v>7</v>
      </c>
      <c r="D24" s="81" t="str">
        <f>+D4</f>
        <v>EN CALIDAD DE REPRESENTANTE LEGAL // WILSON OMAR BERNAL FERNANDEZ// C.C. 19.470.583 de Bogotá D.C.</v>
      </c>
      <c r="E24" s="82"/>
    </row>
    <row r="25" spans="1:5" s="14" customFormat="1" ht="15.75">
      <c r="A25" s="26">
        <v>6</v>
      </c>
      <c r="B25" s="28" t="s">
        <v>65</v>
      </c>
      <c r="C25" s="13" t="s">
        <v>6</v>
      </c>
      <c r="D25" s="71" t="s">
        <v>7</v>
      </c>
      <c r="E25" s="72"/>
    </row>
    <row r="26" spans="1:5" ht="79.5" customHeight="1">
      <c r="A26" s="19"/>
      <c r="B26" s="5" t="s">
        <v>38</v>
      </c>
      <c r="C26" s="2" t="s">
        <v>7</v>
      </c>
      <c r="D26" s="118" t="str">
        <f>+D11</f>
        <v>Las actividades economicas reportadas en el certificado de existencia y representación legal cumplen objeto a contratar, dado que las mismas corresponden a:
CIIU: 6202- Actividades de consultoría informática y actividades de administración de instalaciones informáticas; 4741: Comercio al por menor de computadores, equipos periféricos, programas de informática y equipos de telecomunicaciones en establecimientos especializados.</v>
      </c>
      <c r="E26" s="119"/>
    </row>
    <row r="27" spans="1:5" ht="96.75" customHeight="1">
      <c r="A27" s="8">
        <v>7</v>
      </c>
      <c r="B27" s="1" t="s">
        <v>67</v>
      </c>
      <c r="C27" s="13" t="s">
        <v>6</v>
      </c>
      <c r="D27" s="120" t="s">
        <v>138</v>
      </c>
      <c r="E27" s="121"/>
    </row>
    <row r="28" spans="1:5" s="11" customFormat="1" ht="59.25" customHeight="1">
      <c r="A28" s="19"/>
      <c r="B28" s="15" t="s">
        <v>68</v>
      </c>
      <c r="C28" s="2" t="s">
        <v>100</v>
      </c>
      <c r="D28" s="122"/>
      <c r="E28" s="123"/>
    </row>
    <row r="29" spans="1:5" s="11" customFormat="1" ht="59.25" customHeight="1">
      <c r="A29" s="19"/>
      <c r="B29" s="15" t="s">
        <v>70</v>
      </c>
      <c r="C29" s="2" t="s">
        <v>100</v>
      </c>
      <c r="D29" s="122"/>
      <c r="E29" s="123"/>
    </row>
    <row r="30" spans="1:5" s="11" customFormat="1" ht="59.25" customHeight="1">
      <c r="A30" s="19"/>
      <c r="B30" s="15" t="s">
        <v>71</v>
      </c>
      <c r="C30" s="2" t="s">
        <v>100</v>
      </c>
      <c r="D30" s="122"/>
      <c r="E30" s="123"/>
    </row>
    <row r="31" spans="1:5" s="11" customFormat="1" ht="59.25" customHeight="1">
      <c r="A31" s="19"/>
      <c r="B31" s="15" t="s">
        <v>73</v>
      </c>
      <c r="C31" s="2" t="s">
        <v>100</v>
      </c>
      <c r="D31" s="122"/>
      <c r="E31" s="123"/>
    </row>
    <row r="32" spans="1:5" s="11" customFormat="1" ht="59.25" customHeight="1">
      <c r="A32" s="19"/>
      <c r="B32" s="15" t="s">
        <v>76</v>
      </c>
      <c r="C32" s="2" t="s">
        <v>100</v>
      </c>
      <c r="D32" s="124"/>
      <c r="E32" s="125"/>
    </row>
    <row r="33" spans="1:5" ht="59.25" customHeight="1">
      <c r="A33" s="8">
        <v>8</v>
      </c>
      <c r="B33" s="1" t="s">
        <v>78</v>
      </c>
      <c r="C33" s="18" t="s">
        <v>6</v>
      </c>
      <c r="D33" s="55" t="s">
        <v>7</v>
      </c>
      <c r="E33" s="56"/>
    </row>
    <row r="34" spans="1:5" s="11" customFormat="1" ht="45" customHeight="1">
      <c r="A34" s="19"/>
      <c r="B34" s="24" t="s">
        <v>79</v>
      </c>
      <c r="C34" s="17" t="s">
        <v>7</v>
      </c>
      <c r="D34" s="65" t="s">
        <v>139</v>
      </c>
      <c r="E34" s="66"/>
    </row>
    <row r="35" spans="1:5" ht="78" customHeight="1">
      <c r="A35" s="3"/>
      <c r="B35" s="6" t="s">
        <v>80</v>
      </c>
      <c r="C35" s="2" t="s">
        <v>110</v>
      </c>
      <c r="D35" s="81" t="s">
        <v>110</v>
      </c>
      <c r="E35" s="82"/>
    </row>
    <row r="36" spans="1:5" ht="35.25" customHeight="1">
      <c r="A36" s="1">
        <v>9</v>
      </c>
      <c r="B36" s="9" t="s">
        <v>82</v>
      </c>
      <c r="C36" s="1" t="s">
        <v>6</v>
      </c>
      <c r="D36" s="55" t="s">
        <v>7</v>
      </c>
      <c r="E36" s="56"/>
    </row>
    <row r="37" spans="1:5" ht="31.5" customHeight="1">
      <c r="A37" s="3">
        <v>10</v>
      </c>
      <c r="B37" s="9" t="s">
        <v>83</v>
      </c>
      <c r="C37" s="1" t="s">
        <v>6</v>
      </c>
      <c r="D37" s="55" t="s">
        <v>7</v>
      </c>
      <c r="E37" s="56"/>
    </row>
    <row r="38" spans="1:5" ht="27" customHeight="1">
      <c r="A38" s="3">
        <v>11</v>
      </c>
      <c r="B38" s="9" t="s">
        <v>84</v>
      </c>
      <c r="C38" s="1" t="s">
        <v>6</v>
      </c>
      <c r="D38" s="55" t="s">
        <v>7</v>
      </c>
      <c r="E38" s="56"/>
    </row>
    <row r="39" spans="1:5" ht="42" customHeight="1">
      <c r="A39" s="1">
        <v>12</v>
      </c>
      <c r="B39" s="9" t="s">
        <v>85</v>
      </c>
      <c r="C39" s="1" t="s">
        <v>6</v>
      </c>
      <c r="D39" s="55" t="s">
        <v>7</v>
      </c>
      <c r="E39" s="56"/>
    </row>
    <row r="40" spans="1:5" ht="122.25" customHeight="1">
      <c r="A40" s="1">
        <v>13</v>
      </c>
      <c r="B40" s="4" t="s">
        <v>86</v>
      </c>
      <c r="C40" s="1" t="s">
        <v>6</v>
      </c>
      <c r="D40" s="55" t="s">
        <v>7</v>
      </c>
      <c r="E40" s="56"/>
    </row>
    <row r="41" spans="1:5" ht="119.25" customHeight="1">
      <c r="A41" s="1">
        <v>14</v>
      </c>
      <c r="B41" s="4" t="s">
        <v>87</v>
      </c>
      <c r="C41" s="1" t="s">
        <v>6</v>
      </c>
      <c r="D41" s="55" t="s">
        <v>7</v>
      </c>
      <c r="E41" s="56"/>
    </row>
    <row r="42" spans="1:5" ht="162.75" customHeight="1">
      <c r="A42" s="4">
        <v>15</v>
      </c>
      <c r="B42" s="4" t="s">
        <v>88</v>
      </c>
      <c r="C42" s="1" t="s">
        <v>6</v>
      </c>
      <c r="D42" s="55" t="s">
        <v>7</v>
      </c>
      <c r="E42" s="56"/>
    </row>
    <row r="43" spans="1:5" ht="99.75" customHeight="1">
      <c r="A43" s="4">
        <v>16</v>
      </c>
      <c r="B43" s="10" t="s">
        <v>89</v>
      </c>
      <c r="C43" s="1" t="s">
        <v>6</v>
      </c>
      <c r="D43" s="55" t="s">
        <v>7</v>
      </c>
      <c r="E43" s="56"/>
    </row>
    <row r="44" spans="1:5" s="11" customFormat="1" ht="114" customHeight="1">
      <c r="A44" s="1">
        <v>18</v>
      </c>
      <c r="B44" s="4" t="s">
        <v>90</v>
      </c>
      <c r="C44" s="1" t="s">
        <v>6</v>
      </c>
      <c r="D44" s="55" t="s">
        <v>7</v>
      </c>
      <c r="E44" s="56"/>
    </row>
    <row r="45" spans="1:5" s="11" customFormat="1" ht="134.25" customHeight="1">
      <c r="A45" s="1">
        <v>19</v>
      </c>
      <c r="B45" s="4" t="s">
        <v>91</v>
      </c>
      <c r="C45" s="1" t="s">
        <v>6</v>
      </c>
      <c r="D45" s="55" t="s">
        <v>7</v>
      </c>
      <c r="E45" s="56"/>
    </row>
    <row r="46" spans="1:5" s="11" customFormat="1" ht="382.5" customHeight="1">
      <c r="A46" s="21"/>
      <c r="B46" s="22" t="s">
        <v>92</v>
      </c>
      <c r="C46" s="93" t="s">
        <v>140</v>
      </c>
      <c r="D46" s="126"/>
      <c r="E46" s="126"/>
    </row>
    <row r="47" spans="1:5" s="11" customFormat="1" ht="48" customHeight="1">
      <c r="A47" s="21"/>
      <c r="B47" s="22" t="s">
        <v>94</v>
      </c>
      <c r="C47" s="23"/>
      <c r="D47" s="46" t="s">
        <v>124</v>
      </c>
      <c r="E47" s="23"/>
    </row>
    <row r="48" spans="1:5" s="11" customFormat="1" ht="48" customHeight="1">
      <c r="A48" s="12"/>
      <c r="B48" s="20" t="s">
        <v>96</v>
      </c>
      <c r="C48" s="91" t="s">
        <v>126</v>
      </c>
      <c r="D48" s="91"/>
      <c r="E48" s="92"/>
    </row>
  </sheetData>
  <mergeCells count="40">
    <mergeCell ref="D45:E45"/>
    <mergeCell ref="C46:E46"/>
    <mergeCell ref="C48:E48"/>
    <mergeCell ref="D27:E32"/>
    <mergeCell ref="D39:E39"/>
    <mergeCell ref="D40:E40"/>
    <mergeCell ref="D41:E41"/>
    <mergeCell ref="D42:E42"/>
    <mergeCell ref="D43:E43"/>
    <mergeCell ref="D44:E44"/>
    <mergeCell ref="D33:E33"/>
    <mergeCell ref="D34:E34"/>
    <mergeCell ref="D35:E35"/>
    <mergeCell ref="D36:E36"/>
    <mergeCell ref="D37:E37"/>
    <mergeCell ref="D38:E38"/>
    <mergeCell ref="D26:E26"/>
    <mergeCell ref="D13:E13"/>
    <mergeCell ref="D14:E14"/>
    <mergeCell ref="C15:C18"/>
    <mergeCell ref="D15:E18"/>
    <mergeCell ref="D19:E19"/>
    <mergeCell ref="D20:E20"/>
    <mergeCell ref="D21:E21"/>
    <mergeCell ref="D22:E22"/>
    <mergeCell ref="D23:E23"/>
    <mergeCell ref="D24:E24"/>
    <mergeCell ref="D25:E25"/>
    <mergeCell ref="D12:E12"/>
    <mergeCell ref="A1:E1"/>
    <mergeCell ref="D2:E2"/>
    <mergeCell ref="D3:E3"/>
    <mergeCell ref="D4:E4"/>
    <mergeCell ref="D5:E5"/>
    <mergeCell ref="D6:E6"/>
    <mergeCell ref="D7:E7"/>
    <mergeCell ref="D8:E8"/>
    <mergeCell ref="D9:E9"/>
    <mergeCell ref="D10:E10"/>
    <mergeCell ref="D11:E11"/>
  </mergeCells>
  <pageMargins left="0.7" right="0.7" top="0.75" bottom="0.75" header="0.3" footer="0.3"/>
  <pageSetup scale="36"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Edna Rocio Sanchez Morales</dc:creator>
  <cp:keywords/>
  <dc:description/>
  <cp:lastModifiedBy>Angelica Maria Sanchez Alvarez</cp:lastModifiedBy>
  <cp:revision/>
  <dcterms:created xsi:type="dcterms:W3CDTF">2018-05-24T12:51:39Z</dcterms:created>
  <dcterms:modified xsi:type="dcterms:W3CDTF">2023-12-11T20:57:09Z</dcterms:modified>
  <cp:category/>
  <cp:contentStatus/>
</cp:coreProperties>
</file>